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<sst xmlns="http://schemas.openxmlformats.org/spreadsheetml/2006/main" count="21" uniqueCount="16">
  <si>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</si>
  <si>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</si>
  <si>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</si>
  <si>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</si>
  <si>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</si>
  <si>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</si>
  <si>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</si>
  <si>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</si>
  <si>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</si>
  <si>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</si>
  <si>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</si>
  <si>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</si>
  <si>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</si>
  <si>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CASTAGNOLE DELLE LANZE</t>
  </si>
  <si>
    <t>Castagnole delle Lanze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</si>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</sst>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2.3761276891047882</c:v>
                </c:pt>
                <c:pt idx="1">
                  <c:v>2.3354922279792745</c:v>
                </c:pt>
                <c:pt idx="2">
                  <c:v>2.3154651879235981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1600"/>
        <c:axId val="92523904"/>
      </c:lineChart>
      <c:catAx>
        <c:axId val="925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3904"/>
        <c:crosses val="autoZero"/>
        <c:auto val="1"/>
        <c:lblAlgn val="ctr"/>
        <c:lblOffset val="100"/>
        <c:noMultiLvlLbl val="0"/>
      </c:catAx>
      <c:valAx>
        <c:axId val="9252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32.616238723108957</c:v>
                </c:pt>
                <c:pt idx="1">
                  <c:v>33.419689119170989</c:v>
                </c:pt>
                <c:pt idx="2">
                  <c:v>34.565619223659887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9440"/>
        <c:axId val="92601728"/>
      </c:lineChart>
      <c:catAx>
        <c:axId val="9258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1728"/>
        <c:crosses val="autoZero"/>
        <c:auto val="1"/>
        <c:lblAlgn val="ctr"/>
        <c:lblOffset val="100"/>
        <c:noMultiLvlLbl val="0"/>
      </c:catAx>
      <c:valAx>
        <c:axId val="9260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Castagnole delle Lanze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34.565619223659887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1.6635859519408502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2.3154651879235981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25952"/>
        <c:axId val="92942336"/>
      </c:bubbleChart>
      <c:valAx>
        <c:axId val="9292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336"/>
        <c:crosses val="autoZero"/>
        <c:crossBetween val="midCat"/>
      </c:valAx>
      <c:valAx>
        <c:axId val="9294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2.3761276891047882</v>
      </c>
      <c r="C13" s="27">
        <v>2.3354922279792745</v>
      </c>
      <c r="D13" s="27">
        <v>2.3154651879235981</v>
      </c>
    </row>
    <row r="14" spans="1:4" ht="21.6" customHeight="1" x14ac:dyDescent="0.2">
      <c r="A14" s="8" t="s">
        <v>5</v>
      </c>
      <c r="B14" s="27">
        <v>32.616238723108957</v>
      </c>
      <c r="C14" s="27">
        <v>33.419689119170989</v>
      </c>
      <c r="D14" s="27">
        <v>34.565619223659887</v>
      </c>
    </row>
    <row r="15" spans="1:4" ht="21.6" customHeight="1" x14ac:dyDescent="0.2">
      <c r="A15" s="9" t="s">
        <v>6</v>
      </c>
      <c r="B15" s="28">
        <v>0.9715475364330326</v>
      </c>
      <c r="C15" s="28">
        <v>0.77720207253886009</v>
      </c>
      <c r="D15" s="28">
        <v>1.6635859519408502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2.3154651879235981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34.565619223659887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1.6635859519408502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2015-04-17T07:51:32Z</dcterms:modified>
</cp:coreProperties>
</file>