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<sst xmlns="http://schemas.openxmlformats.org/spreadsheetml/2006/main" count="38" uniqueCount="25">
  <si>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</si>
  <si>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</si>
  <si>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</si>
  <si>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</si>
  <si>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</si>
  <si>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</si>
  <si>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</si>
  <si>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</si>
  <si>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</si>
  <si>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</si>
  <si>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</si>
  <si>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</si>
  <si>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</si>
  <si>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</si>
  <si>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</si>
  <si>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</si>
  <si>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</si>
  <si>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</si>
  <si>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</si>
  <si>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</si>
  <si>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</si>
  <si>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CASTAGNOLE DELLE LANZE</t>
  </si>
  <si>
    <t>-</t>
  </si>
  <si>
    <t>Castagnole delle Lanze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</si>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</sst>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0.57670126874279126</c:v>
                </c:pt>
                <c:pt idx="1">
                  <c:v>1.5503875968992249</c:v>
                </c:pt>
                <c:pt idx="2">
                  <c:v>2.491506228765572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21.787709497206702</c:v>
                </c:pt>
                <c:pt idx="2">
                  <c:v>27.43362831858407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Castagnole delle Lanze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2.491506228765572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27.43362831858407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62.716763005780351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Castagnole delle Lanze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2.491506228765572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27.43362831858407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176"/>
        <c:axId val="100270464"/>
      </c:bubbleChart>
      <c:valAx>
        <c:axId val="1001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7.7452667814113596</v>
      </c>
      <c r="C13" s="30">
        <v>49.162318044493276</v>
      </c>
      <c r="D13" s="30">
        <v>119.45031712473573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21.787709497206702</v>
      </c>
      <c r="D14" s="30">
        <v>27.43362831858407</v>
      </c>
    </row>
    <row r="15" spans="1:4" ht="19.899999999999999" customHeight="1" x14ac:dyDescent="0.2">
      <c r="A15" s="9" t="s">
        <v>6</v>
      </c>
      <c r="B15" s="30">
        <v>0.57670126874279126</v>
      </c>
      <c r="C15" s="30">
        <v>1.5503875968992249</v>
      </c>
      <c r="D15" s="30">
        <v>2.491506228765572</v>
      </c>
    </row>
    <row r="16" spans="1:4" ht="19.899999999999999" customHeight="1" x14ac:dyDescent="0.2">
      <c r="A16" s="9" t="s">
        <v>12</v>
      </c>
      <c r="B16" s="30">
        <v>75</v>
      </c>
      <c r="C16" s="30">
        <v>63.194444444444443</v>
      </c>
      <c r="D16" s="30">
        <v>62.716763005780351</v>
      </c>
    </row>
    <row r="17" spans="1:4" ht="19.899999999999999" customHeight="1" x14ac:dyDescent="0.2">
      <c r="A17" s="9" t="s">
        <v>13</v>
      </c>
      <c r="B17" s="30">
        <v>62.642169728783905</v>
      </c>
      <c r="C17" s="30">
        <v>73.973754261429974</v>
      </c>
      <c r="D17" s="30">
        <v>75.227107544001342</v>
      </c>
    </row>
    <row r="18" spans="1:4" ht="19.899999999999999" customHeight="1" x14ac:dyDescent="0.2">
      <c r="A18" s="9" t="s">
        <v>14</v>
      </c>
      <c r="B18" s="30" t="s">
        <v>22</v>
      </c>
      <c r="C18" s="30">
        <v>54.569892473118287</v>
      </c>
      <c r="D18" s="30">
        <v>40.028636884306991</v>
      </c>
    </row>
    <row r="19" spans="1:4" ht="19.899999999999999" customHeight="1" x14ac:dyDescent="0.2">
      <c r="A19" s="9" t="s">
        <v>8</v>
      </c>
      <c r="B19" s="30" t="s">
        <v>18</v>
      </c>
      <c r="C19" s="30">
        <v>18.435754189944134</v>
      </c>
      <c r="D19" s="30">
        <v>15.707964601769911</v>
      </c>
    </row>
    <row r="20" spans="1:4" ht="19.899999999999999" customHeight="1" x14ac:dyDescent="0.2">
      <c r="A20" s="9" t="s">
        <v>15</v>
      </c>
      <c r="B20" s="30">
        <v>0</v>
      </c>
      <c r="C20" s="30">
        <v>13.636363636363635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254.20071918927758</v>
      </c>
      <c r="D21" s="30">
        <v>77.623389781444502</v>
      </c>
    </row>
    <row r="22" spans="1:4" ht="19.899999999999999" customHeight="1" x14ac:dyDescent="0.2">
      <c r="A22" s="10" t="s">
        <v>17</v>
      </c>
      <c r="B22" s="31">
        <v>829.6089385474861</v>
      </c>
      <c r="C22" s="31">
        <v>265.90909090909093</v>
      </c>
      <c r="D22" s="31">
        <v>334.67169909546431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119.45031712473573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27.43362831858407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2.491506228765572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62.716763005780351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75.227107544001342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40.028636884306991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15.707964601769911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77.623389781444502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334.67169909546431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2016-01-26T08:45:43Z</dcterms:modified>
</cp:coreProperties>
</file>