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<sst xmlns="http://schemas.openxmlformats.org/spreadsheetml/2006/main" count="29" uniqueCount="20">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</sst>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11.388410786001147</c:v>
                </c:pt>
                <c:pt idx="1">
                  <c:v>11.343037627025543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9328"/>
        <c:axId val="91082752"/>
      </c:lineChart>
      <c:catAx>
        <c:axId val="91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2752"/>
        <c:crosses val="autoZero"/>
        <c:auto val="1"/>
        <c:lblAlgn val="ctr"/>
        <c:lblOffset val="100"/>
        <c:noMultiLvlLbl val="0"/>
      </c:catAx>
      <c:valAx>
        <c:axId val="910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4.3316121629374642</c:v>
                </c:pt>
                <c:pt idx="1">
                  <c:v>4.669046965119473</c:v>
                </c:pt>
                <c:pt idx="2">
                  <c:v>5.0211416490486256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4976"/>
        <c:axId val="92750976"/>
      </c:lineChart>
      <c:catAx>
        <c:axId val="92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976"/>
        <c:crosses val="autoZero"/>
        <c:auto val="1"/>
        <c:lblAlgn val="ctr"/>
        <c:lblOffset val="100"/>
        <c:noMultiLvlLbl val="0"/>
      </c:catAx>
      <c:valAx>
        <c:axId val="92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38.310330405687999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19.949811794228356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5.6964006259780913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38.310330405687999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19.949811794228356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056"/>
        <c:axId val="99796480"/>
      </c:bubbleChart>
      <c:valAx>
        <c:axId val="99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midCat"/>
      </c:valAx>
      <c:valAx>
        <c:axId val="997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96.173325830050644</v>
      </c>
      <c r="C13" s="22">
        <v>97.451193058568336</v>
      </c>
      <c r="D13" s="22">
        <v>95.353639648941652</v>
      </c>
    </row>
    <row r="14" spans="1:4" ht="17.45" customHeight="1" x14ac:dyDescent="0.2">
      <c r="A14" s="10" t="s">
        <v>6</v>
      </c>
      <c r="B14" s="22">
        <v>4.3316121629374642</v>
      </c>
      <c r="C14" s="22">
        <v>4.669046965119473</v>
      </c>
      <c r="D14" s="22">
        <v>5.0211416490486256</v>
      </c>
    </row>
    <row r="15" spans="1:4" ht="17.45" customHeight="1" x14ac:dyDescent="0.2">
      <c r="A15" s="10" t="s">
        <v>12</v>
      </c>
      <c r="B15" s="22">
        <v>11.388410786001147</v>
      </c>
      <c r="C15" s="22">
        <v>11.343037627025543</v>
      </c>
      <c r="D15" s="22">
        <v>13.953488372093023</v>
      </c>
    </row>
    <row r="16" spans="1:4" ht="17.45" customHeight="1" x14ac:dyDescent="0.2">
      <c r="A16" s="10" t="s">
        <v>7</v>
      </c>
      <c r="B16" s="22">
        <v>33.565217391304344</v>
      </c>
      <c r="C16" s="22">
        <v>37.941429801894913</v>
      </c>
      <c r="D16" s="22">
        <v>38.310330405687999</v>
      </c>
    </row>
    <row r="17" spans="1:4" ht="17.45" customHeight="1" x14ac:dyDescent="0.2">
      <c r="A17" s="10" t="s">
        <v>8</v>
      </c>
      <c r="B17" s="22">
        <v>18</v>
      </c>
      <c r="C17" s="22">
        <v>18.863049095607234</v>
      </c>
      <c r="D17" s="22">
        <v>19.949811794228356</v>
      </c>
    </row>
    <row r="18" spans="1:4" ht="17.45" customHeight="1" x14ac:dyDescent="0.2">
      <c r="A18" s="10" t="s">
        <v>9</v>
      </c>
      <c r="B18" s="22">
        <v>186.47342995169083</v>
      </c>
      <c r="C18" s="22">
        <v>201.14155251141551</v>
      </c>
      <c r="D18" s="22">
        <v>192.0335429769392</v>
      </c>
    </row>
    <row r="19" spans="1:4" ht="17.45" customHeight="1" x14ac:dyDescent="0.2">
      <c r="A19" s="11" t="s">
        <v>13</v>
      </c>
      <c r="B19" s="23">
        <v>2.1024075957951851</v>
      </c>
      <c r="C19" s="23">
        <v>3.664416586306654</v>
      </c>
      <c r="D19" s="23">
        <v>5.6964006259780913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95.353639648941652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5.0211416490486256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13.953488372093023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38.310330405687999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19.949811794228356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192.0335429769392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5.6964006259780913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2015-04-16T11:21:22Z</dcterms:modified>
</cp:coreProperties>
</file>