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<sst xmlns="http://schemas.openxmlformats.org/spreadsheetml/2006/main" count="31" uniqueCount="21">
  <si>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</si>
  <si>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</si>
  <si>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</si>
  <si>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</si>
  <si>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</si>
  <si>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</si>
  <si>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</si>
  <si>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</si>
  <si>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</si>
  <si>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</si>
  <si>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</si>
  <si>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</si>
  <si>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</si>
  <si>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</si>
  <si>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</si>
  <si>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</si>
  <si>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</si>
  <si>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</si>
  <si>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CASTAGNOLE DELLE LANZE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</si>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</sst>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161.65007349838393</c:v>
                </c:pt>
                <c:pt idx="1">
                  <c:v>168.83761262410096</c:v>
                </c:pt>
                <c:pt idx="2">
                  <c:v>175.46869710782698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-7.7124505611225747E-2</c:v>
                </c:pt>
                <c:pt idx="1">
                  <c:v>0.43598186852042975</c:v>
                </c:pt>
                <c:pt idx="2">
                  <c:v>0.38597579534656035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0.856624009128093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0.32004669302632127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0.38597579534656035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0.856624009128093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0.32004669302632127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4368"/>
        <c:axId val="89996672"/>
      </c:bubbleChart>
      <c:valAx>
        <c:axId val="89994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672"/>
        <c:crosses val="autoZero"/>
        <c:crossBetween val="midCat"/>
        <c:majorUnit val="0.2"/>
        <c:minorUnit val="4.0000000000000008E-2"/>
      </c:valAx>
      <c:valAx>
        <c:axId val="899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3486</v>
      </c>
      <c r="C13" s="29">
        <v>3641</v>
      </c>
      <c r="D13" s="29">
        <v>3784</v>
      </c>
    </row>
    <row r="14" spans="1:4" ht="19.149999999999999" customHeight="1" x14ac:dyDescent="0.2">
      <c r="A14" s="9" t="s">
        <v>9</v>
      </c>
      <c r="B14" s="28">
        <v>-7.7124505611225747E-2</v>
      </c>
      <c r="C14" s="28">
        <v>0.43598186852042975</v>
      </c>
      <c r="D14" s="28">
        <v>0.38597579534656035</v>
      </c>
    </row>
    <row r="15" spans="1:4" ht="19.149999999999999" customHeight="1" x14ac:dyDescent="0.2">
      <c r="A15" s="9" t="s">
        <v>10</v>
      </c>
      <c r="B15" s="28" t="s">
        <v>2</v>
      </c>
      <c r="C15" s="28">
        <v>0.56512017907031087</v>
      </c>
      <c r="D15" s="28">
        <v>0.856624009128093</v>
      </c>
    </row>
    <row r="16" spans="1:4" ht="19.149999999999999" customHeight="1" x14ac:dyDescent="0.2">
      <c r="A16" s="9" t="s">
        <v>11</v>
      </c>
      <c r="B16" s="28" t="s">
        <v>2</v>
      </c>
      <c r="C16" s="28">
        <v>0.41846367770592696</v>
      </c>
      <c r="D16" s="28">
        <v>0.32004669302632127</v>
      </c>
    </row>
    <row r="17" spans="1:4" ht="19.149999999999999" customHeight="1" x14ac:dyDescent="0.2">
      <c r="A17" s="9" t="s">
        <v>12</v>
      </c>
      <c r="B17" s="22">
        <v>7.467811392249514</v>
      </c>
      <c r="C17" s="22">
        <v>8.3098252616959805</v>
      </c>
      <c r="D17" s="22">
        <v>8.5192021817353041</v>
      </c>
    </row>
    <row r="18" spans="1:4" ht="19.149999999999999" customHeight="1" x14ac:dyDescent="0.2">
      <c r="A18" s="9" t="s">
        <v>13</v>
      </c>
      <c r="B18" s="22">
        <v>36.087205966724042</v>
      </c>
      <c r="C18" s="22">
        <v>37.132655863773692</v>
      </c>
      <c r="D18" s="22">
        <v>36.310782241014799</v>
      </c>
    </row>
    <row r="19" spans="1:4" ht="19.149999999999999" customHeight="1" x14ac:dyDescent="0.2">
      <c r="A19" s="11" t="s">
        <v>14</v>
      </c>
      <c r="B19" s="23">
        <v>161.65007349838393</v>
      </c>
      <c r="C19" s="23">
        <v>168.83761262410096</v>
      </c>
      <c r="D19" s="23">
        <v>175.46869710782698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3784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0.38597579534656035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0.856624009128093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0.32004669302632127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8.5192021817353041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36.310782241014799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175.46869710782698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2016-02-17T09:35:23Z</dcterms:modified>
</cp:coreProperties>
</file>