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<sst xmlns="http://schemas.openxmlformats.org/spreadsheetml/2006/main" count="33" uniqueCount="22">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</sst>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64.331210191082803</c:v>
                </c:pt>
                <c:pt idx="1">
                  <c:v>74.532710280373834</c:v>
                </c:pt>
                <c:pt idx="2">
                  <c:v>69.545454545454547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43.564356435643568</c:v>
                </c:pt>
                <c:pt idx="1">
                  <c:v>57.053291536050153</c:v>
                </c:pt>
                <c:pt idx="2">
                  <c:v>73.202614379084963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4.5751633986928102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19.281045751633989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73.202614379084963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1312"/>
        <c:axId val="90510848"/>
      </c:bubbleChart>
      <c:valAx>
        <c:axId val="903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64.331210191082803</v>
      </c>
      <c r="C13" s="21">
        <v>74.532710280373834</v>
      </c>
      <c r="D13" s="21">
        <v>69.545454545454547</v>
      </c>
    </row>
    <row r="14" spans="1:4" ht="17.45" customHeight="1" x14ac:dyDescent="0.2">
      <c r="A14" s="10" t="s">
        <v>12</v>
      </c>
      <c r="B14" s="21">
        <v>27.813163481953289</v>
      </c>
      <c r="C14" s="21">
        <v>39.719626168224295</v>
      </c>
      <c r="D14" s="21">
        <v>47.5</v>
      </c>
    </row>
    <row r="15" spans="1:4" ht="17.45" customHeight="1" x14ac:dyDescent="0.2">
      <c r="A15" s="10" t="s">
        <v>13</v>
      </c>
      <c r="B15" s="21">
        <v>59.45945945945946</v>
      </c>
      <c r="C15" s="21">
        <v>95.419847328244273</v>
      </c>
      <c r="D15" s="21">
        <v>171.11111111111111</v>
      </c>
    </row>
    <row r="16" spans="1:4" ht="17.45" customHeight="1" x14ac:dyDescent="0.2">
      <c r="A16" s="10" t="s">
        <v>6</v>
      </c>
      <c r="B16" s="21">
        <v>179.16666666666669</v>
      </c>
      <c r="C16" s="21">
        <v>250</v>
      </c>
      <c r="D16" s="21">
        <v>785.71428571428567</v>
      </c>
    </row>
    <row r="17" spans="1:4" ht="17.45" customHeight="1" x14ac:dyDescent="0.2">
      <c r="A17" s="10" t="s">
        <v>7</v>
      </c>
      <c r="B17" s="21">
        <v>43.564356435643568</v>
      </c>
      <c r="C17" s="21">
        <v>57.053291536050153</v>
      </c>
      <c r="D17" s="21">
        <v>73.202614379084963</v>
      </c>
    </row>
    <row r="18" spans="1:4" ht="17.45" customHeight="1" x14ac:dyDescent="0.2">
      <c r="A18" s="10" t="s">
        <v>14</v>
      </c>
      <c r="B18" s="21">
        <v>10.891089108910892</v>
      </c>
      <c r="C18" s="21">
        <v>4.7021943573667713</v>
      </c>
      <c r="D18" s="21">
        <v>4.5751633986928102</v>
      </c>
    </row>
    <row r="19" spans="1:4" ht="17.45" customHeight="1" x14ac:dyDescent="0.2">
      <c r="A19" s="10" t="s">
        <v>8</v>
      </c>
      <c r="B19" s="21">
        <v>37.293729372937293</v>
      </c>
      <c r="C19" s="21">
        <v>33.228840125391848</v>
      </c>
      <c r="D19" s="21">
        <v>19.281045751633989</v>
      </c>
    </row>
    <row r="20" spans="1:4" ht="17.45" customHeight="1" x14ac:dyDescent="0.2">
      <c r="A20" s="10" t="s">
        <v>10</v>
      </c>
      <c r="B20" s="21">
        <v>89.768976897689768</v>
      </c>
      <c r="C20" s="21">
        <v>86.206896551724128</v>
      </c>
      <c r="D20" s="21">
        <v>92.156862745098039</v>
      </c>
    </row>
    <row r="21" spans="1:4" ht="17.45" customHeight="1" x14ac:dyDescent="0.2">
      <c r="A21" s="11" t="s">
        <v>9</v>
      </c>
      <c r="B21" s="22">
        <v>1.9801980198019802</v>
      </c>
      <c r="C21" s="22">
        <v>3.761755485893417</v>
      </c>
      <c r="D21" s="22">
        <v>1.6339869281045754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69.545454545454547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171.11111111111111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785.71428571428567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73.202614379084963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4.5751633986928102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19.281045751633989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92.156862745098039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1.6339869281045754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2016-01-28T16:12:39Z</dcterms:modified>
</cp:coreProperties>
</file>