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<sst xmlns="http://schemas.openxmlformats.org/spreadsheetml/2006/main" count="23" uniqueCount="17">
  <si>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</si>
  <si>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</si>
  <si>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</si>
  <si>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</si>
  <si>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</si>
  <si>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</si>
  <si>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</si>
  <si>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</si>
  <si>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</si>
  <si>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</si>
  <si>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</si>
  <si>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</si>
  <si>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</si>
  <si>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</si>
  <si>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CASSINASCO</t>
  </si>
  <si>
    <t>Cassinasco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</si>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</sst>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4.6511627906976747</c:v>
                </c:pt>
                <c:pt idx="1">
                  <c:v>12.5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27264"/>
        <c:axId val="100435840"/>
      </c:lineChart>
      <c:catAx>
        <c:axId val="10042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5840"/>
        <c:crosses val="autoZero"/>
        <c:auto val="1"/>
        <c:lblAlgn val="ctr"/>
        <c:lblOffset val="100"/>
        <c:noMultiLvlLbl val="0"/>
      </c:catAx>
      <c:valAx>
        <c:axId val="100435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7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75.757575757575751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8976"/>
        <c:axId val="100480512"/>
      </c:lineChart>
      <c:catAx>
        <c:axId val="1004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0512"/>
        <c:crosses val="autoZero"/>
        <c:auto val="1"/>
        <c:lblAlgn val="ctr"/>
        <c:lblOffset val="100"/>
        <c:noMultiLvlLbl val="0"/>
      </c:catAx>
      <c:valAx>
        <c:axId val="1004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8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45.373134328358212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28512"/>
        <c:axId val="100530816"/>
      </c:bubbleChart>
      <c:valAx>
        <c:axId val="10052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0816"/>
        <c:crosses val="autoZero"/>
        <c:crossBetween val="midCat"/>
      </c:valAx>
      <c:valAx>
        <c:axId val="10053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8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15.43026706231454</v>
      </c>
      <c r="C13" s="19">
        <v>29.641693811074919</v>
      </c>
      <c r="D13" s="19">
        <v>40.597014925373131</v>
      </c>
    </row>
    <row r="14" spans="1:4" ht="15.6" customHeight="1" x14ac:dyDescent="0.2">
      <c r="A14" s="8" t="s">
        <v>6</v>
      </c>
      <c r="B14" s="19">
        <v>4.6511627906976747</v>
      </c>
      <c r="C14" s="19">
        <v>12.5</v>
      </c>
      <c r="D14" s="19">
        <v>5.8823529411764701</v>
      </c>
    </row>
    <row r="15" spans="1:4" ht="15.6" customHeight="1" x14ac:dyDescent="0.2">
      <c r="A15" s="8" t="s">
        <v>8</v>
      </c>
      <c r="B15" s="19">
        <v>75.757575757575751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24.925816023738872</v>
      </c>
      <c r="C16" s="20">
        <v>39.413680781758956</v>
      </c>
      <c r="D16" s="20">
        <v>45.373134328358212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40.597014925373131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5.8823529411764701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45.373134328358212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2015-04-20T11:45:37Z</dcterms:modified>
</cp:coreProperties>
</file>