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<sst xmlns="http://schemas.openxmlformats.org/spreadsheetml/2006/main" count="31" uniqueCount="21">
  <si>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</si>
  <si>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</si>
  <si>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</si>
  <si>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</si>
  <si>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</si>
  <si>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</si>
  <si>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</si>
  <si>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</si>
  <si>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</si>
  <si>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</si>
  <si>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</si>
  <si>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</si>
  <si>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</si>
  <si>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</si>
  <si>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</si>
  <si>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</si>
  <si>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</si>
  <si>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</si>
  <si>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CASSINASCO</t>
  </si>
  <si>
    <t>Cassinasco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</si>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</sst>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51.52331641228789</c:v>
                </c:pt>
                <c:pt idx="1">
                  <c:v>50.002956255859722</c:v>
                </c:pt>
                <c:pt idx="2">
                  <c:v>49.834027349589924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-0.27449839694080325</c:v>
                </c:pt>
                <c:pt idx="1">
                  <c:v>-0.29907509955118261</c:v>
                </c:pt>
                <c:pt idx="2">
                  <c:v>-3.3835254428682404E-2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-1.7745484194776506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0.14964735674429797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-3.3835254428682404E-2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-1.7745484194776506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0.14964735674429797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100903936"/>
        <c:axId val="100914304"/>
      </c:bubbleChart>
      <c:valAx>
        <c:axId val="1009039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4304"/>
        <c:crosses val="autoZero"/>
        <c:crossBetween val="midCat"/>
        <c:majorUnit val="0.2"/>
        <c:minorUnit val="4.0000000000000008E-2"/>
      </c:valAx>
      <c:valAx>
        <c:axId val="10091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039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610</v>
      </c>
      <c r="C13" s="29">
        <v>592</v>
      </c>
      <c r="D13" s="29">
        <v>590</v>
      </c>
    </row>
    <row r="14" spans="1:4" ht="19.149999999999999" customHeight="1" x14ac:dyDescent="0.2">
      <c r="A14" s="9" t="s">
        <v>9</v>
      </c>
      <c r="B14" s="28">
        <v>-0.27449839694080325</v>
      </c>
      <c r="C14" s="28">
        <v>-0.29907509955118261</v>
      </c>
      <c r="D14" s="28">
        <v>-3.3835254428682404E-2</v>
      </c>
    </row>
    <row r="15" spans="1:4" ht="19.149999999999999" customHeight="1" x14ac:dyDescent="0.2">
      <c r="A15" s="9" t="s">
        <v>10</v>
      </c>
      <c r="B15" s="28" t="s">
        <v>2</v>
      </c>
      <c r="C15" s="28">
        <v>0.50558231212096683</v>
      </c>
      <c r="D15" s="28">
        <v>-1.7745484194776506</v>
      </c>
    </row>
    <row r="16" spans="1:4" ht="19.149999999999999" customHeight="1" x14ac:dyDescent="0.2">
      <c r="A16" s="9" t="s">
        <v>11</v>
      </c>
      <c r="B16" s="28" t="s">
        <v>2</v>
      </c>
      <c r="C16" s="28">
        <v>-0.38710904400665047</v>
      </c>
      <c r="D16" s="28">
        <v>0.14964735674429797</v>
      </c>
    </row>
    <row r="17" spans="1:4" ht="19.149999999999999" customHeight="1" x14ac:dyDescent="0.2">
      <c r="A17" s="9" t="s">
        <v>12</v>
      </c>
      <c r="B17" s="22">
        <v>1.3111159210679684</v>
      </c>
      <c r="C17" s="22">
        <v>1.4260611961011207</v>
      </c>
      <c r="D17" s="22">
        <v>1.4004426803704613</v>
      </c>
    </row>
    <row r="18" spans="1:4" ht="19.149999999999999" customHeight="1" x14ac:dyDescent="0.2">
      <c r="A18" s="9" t="s">
        <v>13</v>
      </c>
      <c r="B18" s="22">
        <v>63.934426229508205</v>
      </c>
      <c r="C18" s="22">
        <v>59.121621621621621</v>
      </c>
      <c r="D18" s="22">
        <v>57.966101694915253</v>
      </c>
    </row>
    <row r="19" spans="1:4" ht="19.149999999999999" customHeight="1" x14ac:dyDescent="0.2">
      <c r="A19" s="11" t="s">
        <v>14</v>
      </c>
      <c r="B19" s="23">
        <v>51.52331641228789</v>
      </c>
      <c r="C19" s="23">
        <v>50.002956255859722</v>
      </c>
      <c r="D19" s="23">
        <v>49.834027349589924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590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-3.3835254428682404E-2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-1.7745484194776506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0.14964735674429797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1.4004426803704613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57.966101694915253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49.834027349589924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2016-02-17T09:35:22Z</dcterms:modified>
</cp:coreProperties>
</file>