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<sst xmlns="http://schemas.openxmlformats.org/spreadsheetml/2006/main" count="35" uniqueCount="23">
  <si>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</si>
  <si>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</si>
  <si>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</si>
  <si>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</si>
  <si>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</si>
  <si>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</si>
  <si>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</si>
  <si>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</si>
  <si>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</si>
  <si>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</si>
  <si>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</si>
  <si>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</si>
  <si>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</si>
  <si>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</si>
  <si>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</si>
  <si>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</si>
  <si>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</si>
  <si>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</si>
  <si>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</si>
  <si>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CASORZO</t>
  </si>
  <si>
    <t>-</t>
  </si>
  <si>
    <t>Casorzo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</si>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</sst>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41.612200435729847</c:v>
                </c:pt>
                <c:pt idx="1">
                  <c:v>51.487414187643019</c:v>
                </c:pt>
                <c:pt idx="2">
                  <c:v>59.798994974874375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58.638743455497377</c:v>
                </c:pt>
                <c:pt idx="1">
                  <c:v>58.666666666666664</c:v>
                </c:pt>
                <c:pt idx="2">
                  <c:v>68.907563025210081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8.4033613445378155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68.907563025210081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6720"/>
        <c:axId val="90436352"/>
      </c:bubbleChart>
      <c:valAx>
        <c:axId val="9028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6352"/>
        <c:crosses val="autoZero"/>
        <c:crossBetween val="midCat"/>
      </c:valAx>
      <c:valAx>
        <c:axId val="9043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6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41.612200435729847</v>
      </c>
      <c r="C13" s="21">
        <v>51.487414187643019</v>
      </c>
      <c r="D13" s="21">
        <v>59.798994974874375</v>
      </c>
    </row>
    <row r="14" spans="1:4" ht="17.45" customHeight="1" x14ac:dyDescent="0.2">
      <c r="A14" s="10" t="s">
        <v>12</v>
      </c>
      <c r="B14" s="21">
        <v>28.75816993464052</v>
      </c>
      <c r="C14" s="21">
        <v>33.638443935926773</v>
      </c>
      <c r="D14" s="21">
        <v>41.708542713567837</v>
      </c>
    </row>
    <row r="15" spans="1:4" ht="17.45" customHeight="1" x14ac:dyDescent="0.2">
      <c r="A15" s="10" t="s">
        <v>13</v>
      </c>
      <c r="B15" s="21">
        <v>244.18604651162789</v>
      </c>
      <c r="C15" s="21">
        <v>127.77777777777777</v>
      </c>
      <c r="D15" s="21">
        <v>143.66197183098592</v>
      </c>
    </row>
    <row r="16" spans="1:4" ht="17.45" customHeight="1" x14ac:dyDescent="0.2">
      <c r="A16" s="10" t="s">
        <v>6</v>
      </c>
      <c r="B16" s="21">
        <v>168.75</v>
      </c>
      <c r="C16" s="21">
        <v>916.66666666666663</v>
      </c>
      <c r="D16" s="21" t="s">
        <v>20</v>
      </c>
    </row>
    <row r="17" spans="1:4" ht="17.45" customHeight="1" x14ac:dyDescent="0.2">
      <c r="A17" s="10" t="s">
        <v>7</v>
      </c>
      <c r="B17" s="21">
        <v>58.638743455497377</v>
      </c>
      <c r="C17" s="21">
        <v>58.666666666666664</v>
      </c>
      <c r="D17" s="21">
        <v>68.907563025210081</v>
      </c>
    </row>
    <row r="18" spans="1:4" ht="17.45" customHeight="1" x14ac:dyDescent="0.2">
      <c r="A18" s="10" t="s">
        <v>14</v>
      </c>
      <c r="B18" s="21">
        <v>20.418848167539267</v>
      </c>
      <c r="C18" s="21">
        <v>8.4444444444444446</v>
      </c>
      <c r="D18" s="21">
        <v>8.4033613445378155</v>
      </c>
    </row>
    <row r="19" spans="1:4" ht="17.45" customHeight="1" x14ac:dyDescent="0.2">
      <c r="A19" s="10" t="s">
        <v>8</v>
      </c>
      <c r="B19" s="21">
        <v>16.230366492146597</v>
      </c>
      <c r="C19" s="21">
        <v>17.777777777777779</v>
      </c>
      <c r="D19" s="21">
        <v>11.76470588235294</v>
      </c>
    </row>
    <row r="20" spans="1:4" ht="17.45" customHeight="1" x14ac:dyDescent="0.2">
      <c r="A20" s="10" t="s">
        <v>10</v>
      </c>
      <c r="B20" s="21">
        <v>79.057591623036643</v>
      </c>
      <c r="C20" s="21">
        <v>84</v>
      </c>
      <c r="D20" s="21">
        <v>81.932773109243698</v>
      </c>
    </row>
    <row r="21" spans="1:4" ht="17.45" customHeight="1" x14ac:dyDescent="0.2">
      <c r="A21" s="11" t="s">
        <v>9</v>
      </c>
      <c r="B21" s="22">
        <v>4.1884816753926701</v>
      </c>
      <c r="C21" s="22">
        <v>4.4444444444444446</v>
      </c>
      <c r="D21" s="22">
        <v>5.8823529411764701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59.798994974874375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41.708542713567837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143.66197183098592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68.907563025210081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8.4033613445378155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11.76470588235294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81.932773109243698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5.8823529411764701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2016-01-28T16:12:38Z</dcterms:modified>
</cp:coreProperties>
</file>