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<sst xmlns="http://schemas.openxmlformats.org/spreadsheetml/2006/main" count="24" uniqueCount="18">
  <si>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</si>
  <si>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</si>
  <si>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</si>
  <si>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</si>
  <si>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</si>
  <si>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</si>
  <si>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</si>
  <si>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</si>
  <si>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</si>
  <si>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</si>
  <si>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</si>
  <si>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</si>
  <si>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</si>
  <si>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</si>
  <si>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</si>
  <si>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CASORZO</t>
  </si>
  <si>
    <t>Casorzo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</si>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</sst>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0.61919504643962853</c:v>
                </c:pt>
                <c:pt idx="2">
                  <c:v>1.3245033112582782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45.454545454545453</c:v>
                </c:pt>
                <c:pt idx="1">
                  <c:v>51.393188854489168</c:v>
                </c:pt>
                <c:pt idx="2">
                  <c:v>58.278145695364238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58.278145695364238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1.3245033112582782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51.081779053084645</v>
      </c>
      <c r="C13" s="22">
        <v>53.886567164179105</v>
      </c>
      <c r="D13" s="22">
        <v>59.64</v>
      </c>
    </row>
    <row r="14" spans="1:4" ht="19.149999999999999" customHeight="1" x14ac:dyDescent="0.2">
      <c r="A14" s="9" t="s">
        <v>7</v>
      </c>
      <c r="B14" s="22">
        <v>45.454545454545453</v>
      </c>
      <c r="C14" s="22">
        <v>51.393188854489168</v>
      </c>
      <c r="D14" s="22">
        <v>58.278145695364238</v>
      </c>
    </row>
    <row r="15" spans="1:4" ht="19.149999999999999" customHeight="1" x14ac:dyDescent="0.2">
      <c r="A15" s="9" t="s">
        <v>8</v>
      </c>
      <c r="B15" s="22">
        <v>0</v>
      </c>
      <c r="C15" s="22">
        <v>0.61919504643962853</v>
      </c>
      <c r="D15" s="22">
        <v>1.3245033112582782</v>
      </c>
    </row>
    <row r="16" spans="1:4" ht="19.149999999999999" customHeight="1" x14ac:dyDescent="0.2">
      <c r="A16" s="11" t="s">
        <v>9</v>
      </c>
      <c r="B16" s="23" t="s">
        <v>10</v>
      </c>
      <c r="C16" s="23">
        <v>4.3668122270742353</v>
      </c>
      <c r="D16" s="23">
        <v>5.93607305936073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59.64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58.278145695364238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1.3245033112582782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5.93607305936073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2016-01-27T12:35:36Z</dcterms:modified>
</cp:coreProperties>
</file>