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<sst xmlns="http://schemas.openxmlformats.org/spreadsheetml/2006/main" count="31" uniqueCount="21">
  <si>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</si>
  <si>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</si>
  <si>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</si>
  <si>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</si>
  <si>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</si>
  <si>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</si>
  <si>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</si>
  <si>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</si>
  <si>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</si>
  <si>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</si>
  <si>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</si>
  <si>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</si>
  <si>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</si>
  <si>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</si>
  <si>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</si>
  <si>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</si>
  <si>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</si>
  <si>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</si>
  <si>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CASORZO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</si>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</sst>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55.106655492481153</c:v>
                </c:pt>
                <c:pt idx="1">
                  <c:v>54.316029158299209</c:v>
                </c:pt>
                <c:pt idx="2">
                  <c:v>51.944150155753391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-1.6718466555949107</c:v>
                </c:pt>
                <c:pt idx="1">
                  <c:v>-0.14440681824835488</c:v>
                </c:pt>
                <c:pt idx="2">
                  <c:v>-0.44550739586504129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424"/>
        <c:axId val="66008960"/>
      </c:lineChart>
      <c:catAx>
        <c:axId val="66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-1.9688681547766373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-0.30774130312495318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-0.44550739586504129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-1.9688681547766373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-0.30774130312495318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697</v>
      </c>
      <c r="C13" s="29">
        <v>687</v>
      </c>
      <c r="D13" s="29">
        <v>657</v>
      </c>
    </row>
    <row r="14" spans="1:4" ht="19.149999999999999" customHeight="1" x14ac:dyDescent="0.2">
      <c r="A14" s="9" t="s">
        <v>9</v>
      </c>
      <c r="B14" s="28">
        <v>-1.6718466555949107</v>
      </c>
      <c r="C14" s="28">
        <v>-0.14440681824835488</v>
      </c>
      <c r="D14" s="28">
        <v>-0.44550739586504129</v>
      </c>
    </row>
    <row r="15" spans="1:4" ht="19.149999999999999" customHeight="1" x14ac:dyDescent="0.2">
      <c r="A15" s="9" t="s">
        <v>10</v>
      </c>
      <c r="B15" s="28" t="s">
        <v>2</v>
      </c>
      <c r="C15" s="28">
        <v>0.50558231212096683</v>
      </c>
      <c r="D15" s="28">
        <v>-1.9688681547766373</v>
      </c>
    </row>
    <row r="16" spans="1:4" ht="19.149999999999999" customHeight="1" x14ac:dyDescent="0.2">
      <c r="A16" s="9" t="s">
        <v>11</v>
      </c>
      <c r="B16" s="28" t="s">
        <v>2</v>
      </c>
      <c r="C16" s="28">
        <v>-0.20532974225517808</v>
      </c>
      <c r="D16" s="28">
        <v>-0.30774130312495318</v>
      </c>
    </row>
    <row r="17" spans="1:4" ht="19.149999999999999" customHeight="1" x14ac:dyDescent="0.2">
      <c r="A17" s="9" t="s">
        <v>12</v>
      </c>
      <c r="B17" s="22">
        <v>4.8031064064451865</v>
      </c>
      <c r="C17" s="22">
        <v>5.0200295557470627</v>
      </c>
      <c r="D17" s="22">
        <v>4.3023143731123801</v>
      </c>
    </row>
    <row r="18" spans="1:4" ht="19.149999999999999" customHeight="1" x14ac:dyDescent="0.2">
      <c r="A18" s="9" t="s">
        <v>13</v>
      </c>
      <c r="B18" s="22">
        <v>8.1779053084648492</v>
      </c>
      <c r="C18" s="22">
        <v>5.094614264919942</v>
      </c>
      <c r="D18" s="22">
        <v>6.0882800608828003</v>
      </c>
    </row>
    <row r="19" spans="1:4" ht="19.149999999999999" customHeight="1" x14ac:dyDescent="0.2">
      <c r="A19" s="11" t="s">
        <v>14</v>
      </c>
      <c r="B19" s="23">
        <v>55.106655492481153</v>
      </c>
      <c r="C19" s="23">
        <v>54.316029158299209</v>
      </c>
      <c r="D19" s="23">
        <v>51.944150155753391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-0.44550739586504129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-1.9688681547766373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-0.30774130312495318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4.3023143731123801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6.0882800608828003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51.944150155753391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2016-02-17T09:35:21Z</dcterms:modified>
</cp:coreProperties>
</file>