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<sst xmlns="http://schemas.openxmlformats.org/spreadsheetml/2006/main" count="40" uniqueCount="23">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</sst>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0.70921985815602839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13.157894736842104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4729344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99.802999999999997</v>
      </c>
      <c r="C13" s="23">
        <v>97.155999999999992</v>
      </c>
      <c r="D13" s="23">
        <v>99.512</v>
      </c>
    </row>
    <row r="14" spans="1:4" ht="18" customHeight="1" x14ac:dyDescent="0.2">
      <c r="A14" s="10" t="s">
        <v>10</v>
      </c>
      <c r="B14" s="23">
        <v>3009</v>
      </c>
      <c r="C14" s="23">
        <v>5451.5</v>
      </c>
      <c r="D14" s="23">
        <v>2297.5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3.225806451612903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0.70921985815602839</v>
      </c>
      <c r="D17" s="23">
        <v>1.5037593984962405</v>
      </c>
    </row>
    <row r="18" spans="1:4" ht="18" customHeight="1" x14ac:dyDescent="0.2">
      <c r="A18" s="10" t="s">
        <v>7</v>
      </c>
      <c r="B18" s="23">
        <v>1.8018018018018018</v>
      </c>
      <c r="C18" s="23">
        <v>0.70921985815602839</v>
      </c>
      <c r="D18" s="23">
        <v>1.5037593984962405</v>
      </c>
    </row>
    <row r="19" spans="1:4" ht="18" customHeight="1" x14ac:dyDescent="0.2">
      <c r="A19" s="10" t="s">
        <v>13</v>
      </c>
      <c r="B19" s="23">
        <v>2.1739130434782608</v>
      </c>
      <c r="C19" s="23">
        <v>0</v>
      </c>
      <c r="D19" s="23">
        <v>3.6666666666666665</v>
      </c>
    </row>
    <row r="20" spans="1:4" ht="18" customHeight="1" x14ac:dyDescent="0.2">
      <c r="A20" s="10" t="s">
        <v>14</v>
      </c>
      <c r="B20" s="23">
        <v>7.4074074074074066</v>
      </c>
      <c r="C20" s="23">
        <v>13.157894736842104</v>
      </c>
      <c r="D20" s="23">
        <v>5.4054054054054053</v>
      </c>
    </row>
    <row r="21" spans="1:4" ht="18" customHeight="1" x14ac:dyDescent="0.2">
      <c r="A21" s="12" t="s">
        <v>15</v>
      </c>
      <c r="B21" s="24">
        <v>4.5045045045045047</v>
      </c>
      <c r="C21" s="24">
        <v>2.1276595744680851</v>
      </c>
      <c r="D21" s="24">
        <v>3.7593984962406015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2297.5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1.5037593984962405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1.5037593984962405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3.6666666666666665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5.4054054054054053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3.7593984962406015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2016-02-16T14:18:09Z</dcterms:modified>
</cp:coreProperties>
</file>