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<sst xmlns="http://schemas.openxmlformats.org/spreadsheetml/2006/main" count="41" uniqueCount="26">
  <si>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</si>
  <si>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</si>
  <si>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</si>
  <si>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</si>
  <si>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</si>
  <si>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</si>
  <si>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</si>
  <si>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</si>
  <si>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</si>
  <si>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</si>
  <si>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</si>
  <si>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</si>
  <si>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</si>
  <si>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</si>
  <si>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</si>
  <si>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</si>
  <si>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</si>
  <si>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</si>
  <si>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</si>
  <si>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</si>
  <si>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</si>
  <si>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</si>
  <si>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</si>
  <si>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CAPRIGLIO</t>
  </si>
  <si>
    <t>Capriglio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</si>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</sst>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166.66666666666669</c:v>
                </c:pt>
                <c:pt idx="1">
                  <c:v>188.23529411764704</c:v>
                </c:pt>
                <c:pt idx="2">
                  <c:v>283.33333333333337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3680"/>
        <c:axId val="65305600"/>
      </c:lineChart>
      <c:catAx>
        <c:axId val="653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600"/>
        <c:crosses val="autoZero"/>
        <c:auto val="1"/>
        <c:lblAlgn val="ctr"/>
        <c:lblOffset val="100"/>
        <c:noMultiLvlLbl val="0"/>
      </c:catAx>
      <c:valAx>
        <c:axId val="653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29.468599033816425</c:v>
                </c:pt>
                <c:pt idx="1">
                  <c:v>34.558823529411761</c:v>
                </c:pt>
                <c:pt idx="2">
                  <c:v>45.098039215686278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65888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49.59349593495935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49.59349593495935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48.453608247422679</v>
      </c>
      <c r="C13" s="27">
        <v>44.776119402985074</v>
      </c>
      <c r="D13" s="27">
        <v>49.59349593495935</v>
      </c>
    </row>
    <row r="14" spans="1:4" ht="18.600000000000001" customHeight="1" x14ac:dyDescent="0.2">
      <c r="A14" s="9" t="s">
        <v>8</v>
      </c>
      <c r="B14" s="27">
        <v>12.727272727272727</v>
      </c>
      <c r="C14" s="27">
        <v>24.637681159420293</v>
      </c>
      <c r="D14" s="27">
        <v>40.909090909090914</v>
      </c>
    </row>
    <row r="15" spans="1:4" ht="18.600000000000001" customHeight="1" x14ac:dyDescent="0.2">
      <c r="A15" s="9" t="s">
        <v>9</v>
      </c>
      <c r="B15" s="27">
        <v>29.468599033816425</v>
      </c>
      <c r="C15" s="27">
        <v>34.558823529411761</v>
      </c>
      <c r="D15" s="27">
        <v>45.098039215686278</v>
      </c>
    </row>
    <row r="16" spans="1:4" ht="18.600000000000001" customHeight="1" x14ac:dyDescent="0.2">
      <c r="A16" s="9" t="s">
        <v>10</v>
      </c>
      <c r="B16" s="27">
        <v>166.66666666666669</v>
      </c>
      <c r="C16" s="27">
        <v>188.23529411764704</v>
      </c>
      <c r="D16" s="27">
        <v>283.33333333333337</v>
      </c>
    </row>
    <row r="17" spans="1:4" ht="18.600000000000001" customHeight="1" x14ac:dyDescent="0.2">
      <c r="A17" s="9" t="s">
        <v>6</v>
      </c>
      <c r="B17" s="27">
        <v>55.555555555555557</v>
      </c>
      <c r="C17" s="27">
        <v>44.736842105263158</v>
      </c>
      <c r="D17" s="27">
        <v>48.648648648648653</v>
      </c>
    </row>
    <row r="18" spans="1:4" ht="18.600000000000001" customHeight="1" x14ac:dyDescent="0.2">
      <c r="A18" s="9" t="s">
        <v>11</v>
      </c>
      <c r="B18" s="27">
        <v>22.950819672131146</v>
      </c>
      <c r="C18" s="27">
        <v>11.702127659574469</v>
      </c>
      <c r="D18" s="27">
        <v>6.9565217391304346</v>
      </c>
    </row>
    <row r="19" spans="1:4" ht="18.600000000000001" customHeight="1" x14ac:dyDescent="0.2">
      <c r="A19" s="9" t="s">
        <v>12</v>
      </c>
      <c r="B19" s="27">
        <v>37.704918032786885</v>
      </c>
      <c r="C19" s="27">
        <v>43.61702127659575</v>
      </c>
      <c r="D19" s="27">
        <v>35.652173913043477</v>
      </c>
    </row>
    <row r="20" spans="1:4" ht="18.600000000000001" customHeight="1" x14ac:dyDescent="0.2">
      <c r="A20" s="9" t="s">
        <v>13</v>
      </c>
      <c r="B20" s="27">
        <v>27.868852459016392</v>
      </c>
      <c r="C20" s="27">
        <v>31.914893617021278</v>
      </c>
      <c r="D20" s="27">
        <v>41.739130434782609</v>
      </c>
    </row>
    <row r="21" spans="1:4" ht="18.600000000000001" customHeight="1" x14ac:dyDescent="0.2">
      <c r="A21" s="9" t="s">
        <v>14</v>
      </c>
      <c r="B21" s="27">
        <v>11.475409836065573</v>
      </c>
      <c r="C21" s="27">
        <v>12.76595744680851</v>
      </c>
      <c r="D21" s="27">
        <v>15.65217391304348</v>
      </c>
    </row>
    <row r="22" spans="1:4" ht="18.600000000000001" customHeight="1" x14ac:dyDescent="0.2">
      <c r="A22" s="9" t="s">
        <v>15</v>
      </c>
      <c r="B22" s="27">
        <v>21.311475409836063</v>
      </c>
      <c r="C22" s="27">
        <v>29.787234042553191</v>
      </c>
      <c r="D22" s="27">
        <v>26.956521739130434</v>
      </c>
    </row>
    <row r="23" spans="1:4" ht="18.600000000000001" customHeight="1" x14ac:dyDescent="0.2">
      <c r="A23" s="9" t="s">
        <v>16</v>
      </c>
      <c r="B23" s="27">
        <v>59.016393442622949</v>
      </c>
      <c r="C23" s="27">
        <v>35.106382978723403</v>
      </c>
      <c r="D23" s="27">
        <v>27.826086956521738</v>
      </c>
    </row>
    <row r="24" spans="1:4" ht="18.600000000000001" customHeight="1" x14ac:dyDescent="0.2">
      <c r="A24" s="9" t="s">
        <v>17</v>
      </c>
      <c r="B24" s="27">
        <v>9.8360655737704921</v>
      </c>
      <c r="C24" s="27">
        <v>19.148936170212767</v>
      </c>
      <c r="D24" s="27">
        <v>17.391304347826086</v>
      </c>
    </row>
    <row r="25" spans="1:4" ht="18.600000000000001" customHeight="1" x14ac:dyDescent="0.2">
      <c r="A25" s="10" t="s">
        <v>18</v>
      </c>
      <c r="B25" s="28">
        <v>142.97872340425531</v>
      </c>
      <c r="C25" s="28">
        <v>177.08333333333334</v>
      </c>
      <c r="D25" s="28">
        <v>183.85876418663304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49.59349593495935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40.909090909090914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45.098039215686278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283.33333333333337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48.648648648648653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6.9565217391304346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35.652173913043477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41.739130434782609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15.65217391304348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26.956521739130434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27.826086956521738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17.391304347826086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183.85876418663304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2016-01-28T11:46:10Z</dcterms:modified>
</cp:coreProperties>
</file>