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<sst xmlns="http://schemas.openxmlformats.org/spreadsheetml/2006/main" count="24" uniqueCount="18">
  <si>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</si>
  <si>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</si>
  <si>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</si>
  <si>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</si>
  <si>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</si>
  <si>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</si>
  <si>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</si>
  <si>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</si>
  <si>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</si>
  <si>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</si>
  <si>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</si>
  <si>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</si>
  <si>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</si>
  <si>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</si>
  <si>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ASTI</t>
  </si>
  <si>
    <t>CAPRIGLIO</t>
  </si>
  <si>
    <t>Capriglio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</si>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</sst>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0.90090090090090091</c:v>
                </c:pt>
                <c:pt idx="1">
                  <c:v>0</c:v>
                </c:pt>
                <c:pt idx="2">
                  <c:v>1.5384615384615385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30.630630630630627</c:v>
                </c:pt>
                <c:pt idx="1">
                  <c:v>55.970149253731336</c:v>
                </c:pt>
                <c:pt idx="2">
                  <c:v>55.384615384615387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65544576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576"/>
        <c:crosses val="autoZero"/>
        <c:auto val="1"/>
        <c:lblAlgn val="ctr"/>
        <c:lblOffset val="100"/>
        <c:noMultiLvlLbl val="0"/>
      </c:catAx>
      <c:valAx>
        <c:axId val="655445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Capriglio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55.384615384615387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1.5384615384615385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71552"/>
        <c:axId val="84073856"/>
      </c:scatterChart>
      <c:valAx>
        <c:axId val="840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73856"/>
        <c:crosses val="autoZero"/>
        <c:crossBetween val="midCat"/>
      </c:valAx>
      <c:valAx>
        <c:axId val="84073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46.834782608695654</v>
      </c>
      <c r="C13" s="22">
        <v>56.644295302013425</v>
      </c>
      <c r="D13" s="22">
        <v>61.75</v>
      </c>
    </row>
    <row r="14" spans="1:4" ht="19.149999999999999" customHeight="1" x14ac:dyDescent="0.2">
      <c r="A14" s="9" t="s">
        <v>7</v>
      </c>
      <c r="B14" s="22">
        <v>30.630630630630627</v>
      </c>
      <c r="C14" s="22">
        <v>55.970149253731336</v>
      </c>
      <c r="D14" s="22">
        <v>55.384615384615387</v>
      </c>
    </row>
    <row r="15" spans="1:4" ht="19.149999999999999" customHeight="1" x14ac:dyDescent="0.2">
      <c r="A15" s="9" t="s">
        <v>8</v>
      </c>
      <c r="B15" s="22">
        <v>0.90090090090090091</v>
      </c>
      <c r="C15" s="22">
        <v>0</v>
      </c>
      <c r="D15" s="22">
        <v>1.5384615384615385</v>
      </c>
    </row>
    <row r="16" spans="1:4" ht="19.149999999999999" customHeight="1" x14ac:dyDescent="0.2">
      <c r="A16" s="11" t="s">
        <v>9</v>
      </c>
      <c r="B16" s="23" t="s">
        <v>10</v>
      </c>
      <c r="C16" s="23">
        <v>9.3851132686084142</v>
      </c>
      <c r="D16" s="23">
        <v>10.666666666666668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61.75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55.384615384615387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1.5384615384615385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10.666666666666668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2016-01-27T12:35:35Z</dcterms:modified>
</cp:coreProperties>
</file>