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<sst xmlns="http://schemas.openxmlformats.org/spreadsheetml/2006/main" count="23" uniqueCount="17">
  <si>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</si>
  <si>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</si>
  <si>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</si>
  <si>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</si>
  <si>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</si>
  <si>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</si>
  <si>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</si>
  <si>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</si>
  <si>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</si>
  <si>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</si>
  <si>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</si>
  <si>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</si>
  <si>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</si>
  <si>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</si>
  <si>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CAPRIGLIO</t>
  </si>
  <si>
    <t>Capriglio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</si>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</sst>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4.4776119402985071</c:v>
                </c:pt>
                <c:pt idx="1">
                  <c:v>1.3157894736842104</c:v>
                </c:pt>
                <c:pt idx="2">
                  <c:v>3.6144578313253009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6560"/>
        <c:axId val="89508096"/>
      </c:lineChart>
      <c:catAx>
        <c:axId val="89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8096"/>
        <c:crosses val="autoZero"/>
        <c:auto val="1"/>
        <c:lblAlgn val="ctr"/>
        <c:lblOffset val="100"/>
        <c:noMultiLvlLbl val="0"/>
      </c:catAx>
      <c:valAx>
        <c:axId val="89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24.096385542168676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24.096385542168676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9648"/>
        <c:axId val="60474112"/>
      </c:bubbleChart>
      <c:valAx>
        <c:axId val="6045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9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22.388059701492537</c:v>
                </c:pt>
                <c:pt idx="1">
                  <c:v>11.842105263157894</c:v>
                </c:pt>
                <c:pt idx="2">
                  <c:v>24.096385542168676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32.53012048192771</v>
      </c>
      <c r="C13" s="28">
        <v>35.526315789473685</v>
      </c>
      <c r="D13" s="28">
        <v>29.72972972972973</v>
      </c>
    </row>
    <row r="14" spans="1:4" ht="19.899999999999999" customHeight="1" x14ac:dyDescent="0.2">
      <c r="A14" s="9" t="s">
        <v>8</v>
      </c>
      <c r="B14" s="28">
        <v>5.9701492537313428</v>
      </c>
      <c r="C14" s="28">
        <v>2.6315789473684208</v>
      </c>
      <c r="D14" s="28">
        <v>1.2048192771084338</v>
      </c>
    </row>
    <row r="15" spans="1:4" ht="19.899999999999999" customHeight="1" x14ac:dyDescent="0.2">
      <c r="A15" s="9" t="s">
        <v>9</v>
      </c>
      <c r="B15" s="28">
        <v>22.388059701492537</v>
      </c>
      <c r="C15" s="28">
        <v>11.842105263157894</v>
      </c>
      <c r="D15" s="28">
        <v>24.096385542168676</v>
      </c>
    </row>
    <row r="16" spans="1:4" ht="19.899999999999999" customHeight="1" x14ac:dyDescent="0.2">
      <c r="A16" s="10" t="s">
        <v>7</v>
      </c>
      <c r="B16" s="29">
        <v>4.4776119402985071</v>
      </c>
      <c r="C16" s="29">
        <v>1.3157894736842104</v>
      </c>
      <c r="D16" s="29">
        <v>3.6144578313253009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29.72972972972973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1.2048192771084338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24.096385542168676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3.6144578313253009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2016-01-26T15:03:18Z</dcterms:modified>
</cp:coreProperties>
</file>