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<sst xmlns="http://schemas.openxmlformats.org/spreadsheetml/2006/main" count="50" uniqueCount="26">
  <si>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</si>
  <si>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</si>
  <si>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</si>
  <si>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</si>
  <si>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</si>
  <si>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</si>
  <si>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</si>
  <si>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</si>
  <si>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</si>
  <si>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</si>
  <si>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</si>
  <si>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</si>
  <si>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</si>
  <si>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</si>
  <si>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</si>
  <si>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</si>
  <si>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</si>
  <si>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</si>
  <si>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</si>
  <si>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</si>
  <si>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</si>
  <si>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CAPRIGLIO</t>
  </si>
  <si>
    <t>….</t>
  </si>
  <si>
    <t>-</t>
  </si>
  <si>
    <t>Capriglio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</si>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</sst>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4.3478260869565215</v>
      </c>
      <c r="C13" s="30">
        <v>3.2362459546925568</v>
      </c>
      <c r="D13" s="30">
        <v>63.333333333333336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26.315789473684209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5.4794520547945202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34.317343173431738</v>
      </c>
      <c r="D17" s="30">
        <v>65.625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52.173913043478258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26.315789473684209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68.75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63.333333333333336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5.4794520547945202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65.625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52.173913043478258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26.315789473684209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68.75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2016-01-26T08:45:39Z</dcterms:modified>
</cp:coreProperties>
</file>