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<sst xmlns="http://schemas.openxmlformats.org/spreadsheetml/2006/main" count="29" uniqueCount="20">
  <si>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</si>
  <si>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</si>
  <si>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</si>
  <si>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</si>
  <si>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</si>
  <si>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</si>
  <si>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</si>
  <si>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</si>
  <si>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</si>
  <si>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</si>
  <si>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</si>
  <si>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</si>
  <si>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</si>
  <si>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</si>
  <si>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</si>
  <si>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</si>
  <si>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</si>
  <si>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CAPRIGLIO</t>
  </si>
  <si>
    <t>Capriglio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</si>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</sst>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22.608695652173914</c:v>
                </c:pt>
                <c:pt idx="1">
                  <c:v>12.297734627831716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58944"/>
        <c:axId val="91068288"/>
      </c:lineChart>
      <c:catAx>
        <c:axId val="9105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68288"/>
        <c:crosses val="autoZero"/>
        <c:auto val="1"/>
        <c:lblAlgn val="ctr"/>
        <c:lblOffset val="100"/>
        <c:noMultiLvlLbl val="0"/>
      </c:catAx>
      <c:valAx>
        <c:axId val="9106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058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3.0434782608695654</c:v>
                </c:pt>
                <c:pt idx="1">
                  <c:v>5.5016181229773462</c:v>
                </c:pt>
                <c:pt idx="2">
                  <c:v>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734592"/>
        <c:axId val="92750208"/>
      </c:lineChart>
      <c:catAx>
        <c:axId val="92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50208"/>
        <c:crosses val="autoZero"/>
        <c:auto val="1"/>
        <c:lblAlgn val="ctr"/>
        <c:lblOffset val="100"/>
        <c:noMultiLvlLbl val="0"/>
      </c:catAx>
      <c:valAx>
        <c:axId val="927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34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40.883977900552487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24.861878453038674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9.387755102040817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40.883977900552487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24.861878453038674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72672"/>
        <c:axId val="99796096"/>
      </c:bubbleChart>
      <c:valAx>
        <c:axId val="99772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96096"/>
        <c:crosses val="autoZero"/>
        <c:crossBetween val="midCat"/>
      </c:valAx>
      <c:valAx>
        <c:axId val="9979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72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86.99186991869918</v>
      </c>
      <c r="C13" s="22">
        <v>95.569620253164558</v>
      </c>
      <c r="D13" s="22">
        <v>93.548387096774192</v>
      </c>
    </row>
    <row r="14" spans="1:4" ht="17.45" customHeight="1" x14ac:dyDescent="0.2">
      <c r="A14" s="10" t="s">
        <v>6</v>
      </c>
      <c r="B14" s="22">
        <v>3.0434782608695654</v>
      </c>
      <c r="C14" s="22">
        <v>5.5016181229773462</v>
      </c>
      <c r="D14" s="22">
        <v>5</v>
      </c>
    </row>
    <row r="15" spans="1:4" ht="17.45" customHeight="1" x14ac:dyDescent="0.2">
      <c r="A15" s="10" t="s">
        <v>12</v>
      </c>
      <c r="B15" s="22">
        <v>22.608695652173914</v>
      </c>
      <c r="C15" s="22">
        <v>12.297734627831716</v>
      </c>
      <c r="D15" s="22">
        <v>10</v>
      </c>
    </row>
    <row r="16" spans="1:4" ht="17.45" customHeight="1" x14ac:dyDescent="0.2">
      <c r="A16" s="10" t="s">
        <v>7</v>
      </c>
      <c r="B16" s="22">
        <v>66.935483870967744</v>
      </c>
      <c r="C16" s="22">
        <v>38.775510204081634</v>
      </c>
      <c r="D16" s="22">
        <v>40.883977900552487</v>
      </c>
    </row>
    <row r="17" spans="1:4" ht="17.45" customHeight="1" x14ac:dyDescent="0.2">
      <c r="A17" s="10" t="s">
        <v>8</v>
      </c>
      <c r="B17" s="22">
        <v>18.548387096774192</v>
      </c>
      <c r="C17" s="22">
        <v>18.877551020408163</v>
      </c>
      <c r="D17" s="22">
        <v>24.861878453038674</v>
      </c>
    </row>
    <row r="18" spans="1:4" ht="17.45" customHeight="1" x14ac:dyDescent="0.2">
      <c r="A18" s="10" t="s">
        <v>9</v>
      </c>
      <c r="B18" s="22">
        <v>360.86956521739131</v>
      </c>
      <c r="C18" s="22">
        <v>205.40540540540539</v>
      </c>
      <c r="D18" s="22">
        <v>164.44444444444443</v>
      </c>
    </row>
    <row r="19" spans="1:4" ht="17.45" customHeight="1" x14ac:dyDescent="0.2">
      <c r="A19" s="11" t="s">
        <v>13</v>
      </c>
      <c r="B19" s="23">
        <v>3.9215686274509802</v>
      </c>
      <c r="C19" s="23">
        <v>6.4638783269961975</v>
      </c>
      <c r="D19" s="23">
        <v>9.387755102040817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93.548387096774192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40.883977900552487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24.861878453038674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164.44444444444443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9.387755102040817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2015-04-16T11:21:20Z</dcterms:modified>
</cp:coreProperties>
</file>