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<sst xmlns="http://schemas.openxmlformats.org/spreadsheetml/2006/main" count="34" uniqueCount="23">
  <si>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</si>
  <si>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</si>
  <si>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</si>
  <si>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</si>
  <si>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</si>
  <si>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</si>
  <si>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</si>
  <si>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</si>
  <si>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</si>
  <si>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</si>
  <si>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</si>
  <si>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</si>
  <si>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</si>
  <si>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</si>
  <si>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</si>
  <si>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</si>
  <si>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</si>
  <si>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</si>
  <si>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</si>
  <si>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CANTARANA</t>
  </si>
  <si>
    <t>-</t>
  </si>
  <si>
    <t>Cantarana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</si>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</sst>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51.462994836488818</c:v>
                </c:pt>
                <c:pt idx="1">
                  <c:v>57.902735562310028</c:v>
                </c:pt>
                <c:pt idx="2">
                  <c:v>59.367396593673973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51.83946488294314</c:v>
                </c:pt>
                <c:pt idx="1">
                  <c:v>67.716535433070874</c:v>
                </c:pt>
                <c:pt idx="2">
                  <c:v>73.360655737704917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11.885245901639344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73.360655737704917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3968"/>
        <c:axId val="90510464"/>
      </c:bubbleChart>
      <c:valAx>
        <c:axId val="8984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51.462994836488818</v>
      </c>
      <c r="C13" s="21">
        <v>57.902735562310028</v>
      </c>
      <c r="D13" s="21">
        <v>59.367396593673973</v>
      </c>
    </row>
    <row r="14" spans="1:4" ht="17.45" customHeight="1" x14ac:dyDescent="0.2">
      <c r="A14" s="10" t="s">
        <v>12</v>
      </c>
      <c r="B14" s="21">
        <v>35.456110154905332</v>
      </c>
      <c r="C14" s="21">
        <v>47.720364741641333</v>
      </c>
      <c r="D14" s="21">
        <v>50.121654501216554</v>
      </c>
    </row>
    <row r="15" spans="1:4" ht="17.45" customHeight="1" x14ac:dyDescent="0.2">
      <c r="A15" s="10" t="s">
        <v>13</v>
      </c>
      <c r="B15" s="21">
        <v>259.32203389830511</v>
      </c>
      <c r="C15" s="21">
        <v>329.6875</v>
      </c>
      <c r="D15" s="21">
        <v>368.57142857142856</v>
      </c>
    </row>
    <row r="16" spans="1:4" ht="17.45" customHeight="1" x14ac:dyDescent="0.2">
      <c r="A16" s="10" t="s">
        <v>6</v>
      </c>
      <c r="B16" s="21">
        <v>155.88235294117646</v>
      </c>
      <c r="C16" s="21" t="s">
        <v>20</v>
      </c>
      <c r="D16" s="21">
        <v>2566.666666666667</v>
      </c>
    </row>
    <row r="17" spans="1:4" ht="17.45" customHeight="1" x14ac:dyDescent="0.2">
      <c r="A17" s="10" t="s">
        <v>7</v>
      </c>
      <c r="B17" s="21">
        <v>51.83946488294314</v>
      </c>
      <c r="C17" s="21">
        <v>67.716535433070874</v>
      </c>
      <c r="D17" s="21">
        <v>73.360655737704917</v>
      </c>
    </row>
    <row r="18" spans="1:4" ht="17.45" customHeight="1" x14ac:dyDescent="0.2">
      <c r="A18" s="10" t="s">
        <v>14</v>
      </c>
      <c r="B18" s="21">
        <v>20.735785953177256</v>
      </c>
      <c r="C18" s="21">
        <v>14.435695538057743</v>
      </c>
      <c r="D18" s="21">
        <v>11.885245901639344</v>
      </c>
    </row>
    <row r="19" spans="1:4" ht="17.45" customHeight="1" x14ac:dyDescent="0.2">
      <c r="A19" s="10" t="s">
        <v>8</v>
      </c>
      <c r="B19" s="21">
        <v>10.033444816053512</v>
      </c>
      <c r="C19" s="21">
        <v>6.5616797900262469</v>
      </c>
      <c r="D19" s="21">
        <v>8.1967213114754092</v>
      </c>
    </row>
    <row r="20" spans="1:4" ht="17.45" customHeight="1" x14ac:dyDescent="0.2">
      <c r="A20" s="10" t="s">
        <v>10</v>
      </c>
      <c r="B20" s="21">
        <v>72.575250836120404</v>
      </c>
      <c r="C20" s="21">
        <v>75.853018372703403</v>
      </c>
      <c r="D20" s="21">
        <v>80.327868852459019</v>
      </c>
    </row>
    <row r="21" spans="1:4" ht="17.45" customHeight="1" x14ac:dyDescent="0.2">
      <c r="A21" s="11" t="s">
        <v>9</v>
      </c>
      <c r="B21" s="22">
        <v>5.6856187290969897</v>
      </c>
      <c r="C21" s="22">
        <v>3.674540682414698</v>
      </c>
      <c r="D21" s="22">
        <v>3.4836065573770489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59.367396593673973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50.121654501216554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368.57142857142856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2566.666666666667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73.360655737704917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11.885245901639344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8.1967213114754092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80.327868852459019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3.4836065573770489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2016-01-28T16:12:35Z</dcterms:modified>
</cp:coreProperties>
</file>