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<sst xmlns="http://schemas.openxmlformats.org/spreadsheetml/2006/main" count="40" uniqueCount="25">
  <si>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</si>
  <si>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</si>
  <si>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</si>
  <si>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</si>
  <si>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</si>
  <si>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</si>
  <si>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</si>
  <si>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</si>
  <si>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</si>
  <si>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</si>
  <si>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</si>
  <si>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</si>
  <si>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</si>
  <si>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</si>
  <si>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</si>
  <si>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</si>
  <si>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</si>
  <si>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</si>
  <si>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</si>
  <si>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</si>
  <si>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</si>
  <si>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</si>
  <si>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CANTARANA</t>
  </si>
  <si>
    <t>Cantarana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</si>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</sst>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85.611510791366911</c:v>
                </c:pt>
                <c:pt idx="1">
                  <c:v>84.457478005865099</c:v>
                </c:pt>
                <c:pt idx="2">
                  <c:v>83.095238095238102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101.03956834532374</c:v>
                </c:pt>
                <c:pt idx="1">
                  <c:v>106.56891495601172</c:v>
                </c:pt>
                <c:pt idx="2">
                  <c:v>122.36428571428571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83.095238095238102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122.36428571428571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3.2994923857868024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83.095238095238102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122.36428571428571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68288"/>
        <c:axId val="94670848"/>
      </c:bubbleChart>
      <c:valAx>
        <c:axId val="9466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6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85.611510791366911</v>
      </c>
      <c r="C13" s="22">
        <v>84.457478005865099</v>
      </c>
      <c r="D13" s="22">
        <v>83.095238095238102</v>
      </c>
    </row>
    <row r="14" spans="1:4" ht="19.149999999999999" customHeight="1" x14ac:dyDescent="0.2">
      <c r="A14" s="11" t="s">
        <v>7</v>
      </c>
      <c r="B14" s="22">
        <v>101.03956834532374</v>
      </c>
      <c r="C14" s="22">
        <v>106.56891495601172</v>
      </c>
      <c r="D14" s="22">
        <v>122.36428571428571</v>
      </c>
    </row>
    <row r="15" spans="1:4" ht="19.149999999999999" customHeight="1" x14ac:dyDescent="0.2">
      <c r="A15" s="11" t="s">
        <v>8</v>
      </c>
      <c r="B15" s="22" t="s">
        <v>17</v>
      </c>
      <c r="C15" s="22">
        <v>2.4456521739130435</v>
      </c>
      <c r="D15" s="22">
        <v>3.2994923857868024</v>
      </c>
    </row>
    <row r="16" spans="1:4" ht="19.149999999999999" customHeight="1" x14ac:dyDescent="0.2">
      <c r="A16" s="11" t="s">
        <v>10</v>
      </c>
      <c r="B16" s="22">
        <v>25.396825396825395</v>
      </c>
      <c r="C16" s="22">
        <v>7.6923076923076925</v>
      </c>
      <c r="D16" s="22">
        <v>8.6206896551724146</v>
      </c>
    </row>
    <row r="17" spans="1:4" ht="19.149999999999999" customHeight="1" x14ac:dyDescent="0.2">
      <c r="A17" s="11" t="s">
        <v>11</v>
      </c>
      <c r="B17" s="22">
        <v>29.357798165137616</v>
      </c>
      <c r="C17" s="22">
        <v>22.121212121212121</v>
      </c>
      <c r="D17" s="22">
        <v>14.207650273224044</v>
      </c>
    </row>
    <row r="18" spans="1:4" ht="19.149999999999999" customHeight="1" x14ac:dyDescent="0.2">
      <c r="A18" s="11" t="s">
        <v>12</v>
      </c>
      <c r="B18" s="22">
        <v>19.460431654676313</v>
      </c>
      <c r="C18" s="22">
        <v>24.210526315789366</v>
      </c>
      <c r="D18" s="22">
        <v>30.86206896551721</v>
      </c>
    </row>
    <row r="19" spans="1:4" ht="19.149999999999999" customHeight="1" x14ac:dyDescent="0.2">
      <c r="A19" s="11" t="s">
        <v>13</v>
      </c>
      <c r="B19" s="22">
        <v>91.906474820143885</v>
      </c>
      <c r="C19" s="22">
        <v>99.413489736070375</v>
      </c>
      <c r="D19" s="22">
        <v>99.761904761904759</v>
      </c>
    </row>
    <row r="20" spans="1:4" ht="19.149999999999999" customHeight="1" x14ac:dyDescent="0.2">
      <c r="A20" s="11" t="s">
        <v>15</v>
      </c>
      <c r="B20" s="22" t="s">
        <v>17</v>
      </c>
      <c r="C20" s="22">
        <v>73.198847262247838</v>
      </c>
      <c r="D20" s="22">
        <v>78.71148459383754</v>
      </c>
    </row>
    <row r="21" spans="1:4" ht="19.149999999999999" customHeight="1" x14ac:dyDescent="0.2">
      <c r="A21" s="11" t="s">
        <v>16</v>
      </c>
      <c r="B21" s="22" t="s">
        <v>17</v>
      </c>
      <c r="C21" s="22">
        <v>1.4409221902017291</v>
      </c>
      <c r="D21" s="22">
        <v>0.84033613445378152</v>
      </c>
    </row>
    <row r="22" spans="1:4" ht="19.149999999999999" customHeight="1" x14ac:dyDescent="0.2">
      <c r="A22" s="11" t="s">
        <v>6</v>
      </c>
      <c r="B22" s="22">
        <v>37.769784172661872</v>
      </c>
      <c r="C22" s="22">
        <v>4.1055718475073313</v>
      </c>
      <c r="D22" s="22">
        <v>1.6990291262135921</v>
      </c>
    </row>
    <row r="23" spans="1:4" ht="19.149999999999999" customHeight="1" x14ac:dyDescent="0.2">
      <c r="A23" s="12" t="s">
        <v>14</v>
      </c>
      <c r="B23" s="23">
        <v>0</v>
      </c>
      <c r="C23" s="23">
        <v>11.87214611872146</v>
      </c>
      <c r="D23" s="23">
        <v>6.5306122448979593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83.095238095238102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122.36428571428571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3.2994923857868024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8.6206896551724146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14.207650273224044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30.86206896551721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99.761904761904759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78.71148459383754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0.84033613445378152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1.6990291262135921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6.5306122448979593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2016-01-27T08:34:43Z</dcterms:modified>
</cp:coreProperties>
</file>