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<sst xmlns="http://schemas.openxmlformats.org/spreadsheetml/2006/main" count="21" uniqueCount="16">
  <si>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</si>
  <si>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</si>
  <si>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</si>
  <si>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</si>
  <si>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</si>
  <si>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</si>
  <si>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</si>
  <si>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</si>
  <si>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</si>
  <si>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</si>
  <si>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</si>
  <si>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</si>
  <si>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</si>
  <si>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CANTARANA</t>
  </si>
  <si>
    <t>Cantarana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</si>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</sst>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2.6366906474820144</c:v>
                </c:pt>
                <c:pt idx="1">
                  <c:v>2.4473684210526314</c:v>
                </c:pt>
                <c:pt idx="2">
                  <c:v>2.3901869158878504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2044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0448"/>
        <c:crosses val="autoZero"/>
        <c:auto val="1"/>
        <c:lblAlgn val="ctr"/>
        <c:lblOffset val="100"/>
        <c:noMultiLvlLbl val="0"/>
      </c:catAx>
      <c:valAx>
        <c:axId val="925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23.021582733812952</c:v>
                </c:pt>
                <c:pt idx="1">
                  <c:v>27.192982456140353</c:v>
                </c:pt>
                <c:pt idx="2">
                  <c:v>29.439252336448597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6672"/>
        <c:axId val="92586368"/>
      </c:lineChart>
      <c:catAx>
        <c:axId val="925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6368"/>
        <c:crosses val="autoZero"/>
        <c:auto val="1"/>
        <c:lblAlgn val="ctr"/>
        <c:lblOffset val="100"/>
        <c:noMultiLvlLbl val="0"/>
      </c:catAx>
      <c:valAx>
        <c:axId val="92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29.439252336448597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0.46728971962616817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2.3901869158878504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3664"/>
        <c:axId val="92916736"/>
      </c:bubbleChart>
      <c:valAx>
        <c:axId val="9291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6736"/>
        <c:crosses val="autoZero"/>
        <c:crossBetween val="midCat"/>
      </c:valAx>
      <c:valAx>
        <c:axId val="929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2.6366906474820144</v>
      </c>
      <c r="C13" s="27">
        <v>2.4473684210526314</v>
      </c>
      <c r="D13" s="27">
        <v>2.3901869158878504</v>
      </c>
    </row>
    <row r="14" spans="1:4" ht="21.6" customHeight="1" x14ac:dyDescent="0.2">
      <c r="A14" s="8" t="s">
        <v>5</v>
      </c>
      <c r="B14" s="27">
        <v>23.021582733812952</v>
      </c>
      <c r="C14" s="27">
        <v>27.192982456140353</v>
      </c>
      <c r="D14" s="27">
        <v>29.439252336448597</v>
      </c>
    </row>
    <row r="15" spans="1:4" ht="21.6" customHeight="1" x14ac:dyDescent="0.2">
      <c r="A15" s="9" t="s">
        <v>6</v>
      </c>
      <c r="B15" s="28">
        <v>1.4388489208633095</v>
      </c>
      <c r="C15" s="28">
        <v>0.58479532163742687</v>
      </c>
      <c r="D15" s="28">
        <v>0.46728971962616817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2.3901869158878504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29.439252336448597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0.46728971962616817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2015-04-17T07:51:29Z</dcterms:modified>
</cp:coreProperties>
</file>