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<sst xmlns="http://schemas.openxmlformats.org/spreadsheetml/2006/main" count="47" uniqueCount="26">
  <si>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</si>
  <si>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</si>
  <si>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</si>
  <si>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</si>
  <si>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</si>
  <si>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</si>
  <si>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</si>
  <si>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</si>
  <si>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</si>
  <si>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</si>
  <si>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</si>
  <si>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</si>
  <si>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</si>
  <si>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</si>
  <si>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</si>
  <si>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</si>
  <si>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</si>
  <si>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</si>
  <si>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</si>
  <si>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</si>
  <si>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</si>
  <si>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CANTARANA</t>
  </si>
  <si>
    <t>….</t>
  </si>
  <si>
    <t>-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</si>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</sst>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2.2421524663677128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5.4570259208731242</v>
      </c>
      <c r="C13" s="30">
        <v>17.878426698450536</v>
      </c>
      <c r="D13" s="30">
        <v>82.111436950146626</v>
      </c>
    </row>
    <row r="14" spans="1:4" ht="19.899999999999999" customHeight="1" x14ac:dyDescent="0.2">
      <c r="A14" s="9" t="s">
        <v>7</v>
      </c>
      <c r="B14" s="30" t="s">
        <v>22</v>
      </c>
      <c r="C14" s="30">
        <v>6.666666666666667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2.2421524663677128</v>
      </c>
      <c r="D15" s="30">
        <v>1.9230769230769231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>
        <v>66.712707182320443</v>
      </c>
      <c r="D17" s="30">
        <v>108.19462227912931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50.704225352112672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5.9523809523809517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38.839095177123347</v>
      </c>
    </row>
    <row r="22" spans="1:4" ht="19.899999999999999" customHeight="1" x14ac:dyDescent="0.2">
      <c r="A22" s="10" t="s">
        <v>17</v>
      </c>
      <c r="B22" s="31" t="s">
        <v>22</v>
      </c>
      <c r="C22" s="31">
        <v>379.71014492753625</v>
      </c>
      <c r="D22" s="31">
        <v>149.45054945054943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82.111436950146626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1.9230769230769231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108.19462227912931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50.704225352112672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5.9523809523809517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38.839095177123347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149.45054945054943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2016-01-26T08:45:38Z</dcterms:modified>
</cp:coreProperties>
</file>