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<sst xmlns="http://schemas.openxmlformats.org/spreadsheetml/2006/main" count="31" uniqueCount="21">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</sst>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75.399886848737339</c:v>
                </c:pt>
                <c:pt idx="1">
                  <c:v>86.30355397829554</c:v>
                </c:pt>
                <c:pt idx="2">
                  <c:v>105.2306742786607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0.94802208849664726</c:v>
                </c:pt>
                <c:pt idx="1">
                  <c:v>1.3598125280889217</c:v>
                </c:pt>
                <c:pt idx="2">
                  <c:v>2.0026294564225333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5.7706538955773379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1.3751243925832712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2.0026294564225333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5.7706538955773379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1.3751243925832712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6496"/>
        <c:axId val="90117632"/>
      </c:bubbleChart>
      <c:valAx>
        <c:axId val="9010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733</v>
      </c>
      <c r="C13" s="29">
        <v>839</v>
      </c>
      <c r="D13" s="29">
        <v>1023</v>
      </c>
    </row>
    <row r="14" spans="1:4" ht="19.149999999999999" customHeight="1" x14ac:dyDescent="0.2">
      <c r="A14" s="9" t="s">
        <v>9</v>
      </c>
      <c r="B14" s="28">
        <v>0.94802208849664726</v>
      </c>
      <c r="C14" s="28">
        <v>1.3598125280889217</v>
      </c>
      <c r="D14" s="28">
        <v>2.0026294564225333</v>
      </c>
    </row>
    <row r="15" spans="1:4" ht="19.149999999999999" customHeight="1" x14ac:dyDescent="0.2">
      <c r="A15" s="9" t="s">
        <v>10</v>
      </c>
      <c r="B15" s="28" t="s">
        <v>2</v>
      </c>
      <c r="C15" s="28">
        <v>0.40491294965134816</v>
      </c>
      <c r="D15" s="28">
        <v>5.7706538955773379</v>
      </c>
    </row>
    <row r="16" spans="1:4" ht="19.149999999999999" customHeight="1" x14ac:dyDescent="0.2">
      <c r="A16" s="9" t="s">
        <v>11</v>
      </c>
      <c r="B16" s="28" t="s">
        <v>2</v>
      </c>
      <c r="C16" s="28">
        <v>1.4985702437469328</v>
      </c>
      <c r="D16" s="28">
        <v>1.3751243925832712</v>
      </c>
    </row>
    <row r="17" spans="1:4" ht="19.149999999999999" customHeight="1" x14ac:dyDescent="0.2">
      <c r="A17" s="9" t="s">
        <v>12</v>
      </c>
      <c r="B17" s="22">
        <v>3.3751195386514428</v>
      </c>
      <c r="C17" s="22">
        <v>3.9251347395977985</v>
      </c>
      <c r="D17" s="22">
        <v>5.067527236600319</v>
      </c>
    </row>
    <row r="18" spans="1:4" ht="19.149999999999999" customHeight="1" x14ac:dyDescent="0.2">
      <c r="A18" s="9" t="s">
        <v>13</v>
      </c>
      <c r="B18" s="22">
        <v>84.311050477489772</v>
      </c>
      <c r="C18" s="22">
        <v>75.56615017878427</v>
      </c>
      <c r="D18" s="22">
        <v>74.486803519061581</v>
      </c>
    </row>
    <row r="19" spans="1:4" ht="19.149999999999999" customHeight="1" x14ac:dyDescent="0.2">
      <c r="A19" s="11" t="s">
        <v>14</v>
      </c>
      <c r="B19" s="23">
        <v>75.399886848737339</v>
      </c>
      <c r="C19" s="23">
        <v>86.30355397829554</v>
      </c>
      <c r="D19" s="23">
        <v>105.2306742786607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2.0026294564225333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5.7706538955773379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1.3751243925832712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5.067527236600319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74.486803519061581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105.2306742786607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2016-02-17T09:35:19Z</dcterms:modified>
</cp:coreProperties>
</file>