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<sst xmlns="http://schemas.openxmlformats.org/spreadsheetml/2006/main" count="33" uniqueCount="22">
  <si>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</si>
  <si>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</si>
  <si>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</si>
  <si>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</si>
  <si>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</si>
  <si>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</si>
  <si>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</si>
  <si>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</si>
  <si>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</si>
  <si>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</si>
  <si>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</si>
  <si>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</si>
  <si>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</si>
  <si>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</si>
  <si>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</si>
  <si>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</si>
  <si>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</si>
  <si>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</si>
  <si>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ASTI</t>
  </si>
  <si>
    <t>CANELLI</t>
  </si>
  <si>
    <t>Canelli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</si>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</sst>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53.996679316888041</c:v>
                </c:pt>
                <c:pt idx="1">
                  <c:v>59.191789608723546</c:v>
                </c:pt>
                <c:pt idx="2">
                  <c:v>66.31366616238023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34080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55.172413793103445</c:v>
                </c:pt>
                <c:pt idx="1">
                  <c:v>68.465539661898561</c:v>
                </c:pt>
                <c:pt idx="2">
                  <c:v>68.017503805175039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792512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auto val="1"/>
        <c:lblAlgn val="ctr"/>
        <c:lblOffset val="100"/>
        <c:noMultiLvlLbl val="0"/>
      </c:catAx>
      <c:valAx>
        <c:axId val="8979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5.7267884322678837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21.613394216133941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68.017503805175039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2384"/>
        <c:axId val="96867840"/>
      </c:bubbleChart>
      <c:valAx>
        <c:axId val="9051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7840"/>
        <c:crosses val="autoZero"/>
        <c:crossBetween val="midCat"/>
      </c:valAx>
      <c:valAx>
        <c:axId val="96867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53.996679316888041</v>
      </c>
      <c r="C13" s="21">
        <v>59.191789608723546</v>
      </c>
      <c r="D13" s="21">
        <v>66.31366616238023</v>
      </c>
    </row>
    <row r="14" spans="1:4" ht="17.45" customHeight="1" x14ac:dyDescent="0.2">
      <c r="A14" s="10" t="s">
        <v>12</v>
      </c>
      <c r="B14" s="21">
        <v>13.42504743833017</v>
      </c>
      <c r="C14" s="21">
        <v>17.588197562540088</v>
      </c>
      <c r="D14" s="21">
        <v>22.188603126575895</v>
      </c>
    </row>
    <row r="15" spans="1:4" ht="17.45" customHeight="1" x14ac:dyDescent="0.2">
      <c r="A15" s="10" t="s">
        <v>13</v>
      </c>
      <c r="B15" s="21">
        <v>32.688349114862078</v>
      </c>
      <c r="C15" s="21">
        <v>44.774193548387096</v>
      </c>
      <c r="D15" s="21">
        <v>57.570715474209656</v>
      </c>
    </row>
    <row r="16" spans="1:4" ht="17.45" customHeight="1" x14ac:dyDescent="0.2">
      <c r="A16" s="10" t="s">
        <v>6</v>
      </c>
      <c r="B16" s="21">
        <v>34.072580645161288</v>
      </c>
      <c r="C16" s="21">
        <v>35.947712418300654</v>
      </c>
      <c r="D16" s="21">
        <v>34.306569343065696</v>
      </c>
    </row>
    <row r="17" spans="1:4" ht="17.45" customHeight="1" x14ac:dyDescent="0.2">
      <c r="A17" s="10" t="s">
        <v>7</v>
      </c>
      <c r="B17" s="21">
        <v>55.172413793103445</v>
      </c>
      <c r="C17" s="21">
        <v>68.465539661898561</v>
      </c>
      <c r="D17" s="21">
        <v>68.017503805175039</v>
      </c>
    </row>
    <row r="18" spans="1:4" ht="17.45" customHeight="1" x14ac:dyDescent="0.2">
      <c r="A18" s="10" t="s">
        <v>14</v>
      </c>
      <c r="B18" s="21">
        <v>7.8409839666154184</v>
      </c>
      <c r="C18" s="21">
        <v>4.7030775899436499</v>
      </c>
      <c r="D18" s="21">
        <v>5.7267884322678837</v>
      </c>
    </row>
    <row r="19" spans="1:4" ht="17.45" customHeight="1" x14ac:dyDescent="0.2">
      <c r="A19" s="10" t="s">
        <v>8</v>
      </c>
      <c r="B19" s="21">
        <v>31.517680650120798</v>
      </c>
      <c r="C19" s="21">
        <v>21.478110099696575</v>
      </c>
      <c r="D19" s="21">
        <v>21.613394216133941</v>
      </c>
    </row>
    <row r="20" spans="1:4" ht="17.45" customHeight="1" x14ac:dyDescent="0.2">
      <c r="A20" s="10" t="s">
        <v>10</v>
      </c>
      <c r="B20" s="21">
        <v>91.917417087634519</v>
      </c>
      <c r="C20" s="21">
        <v>90.203727785002158</v>
      </c>
      <c r="D20" s="21">
        <v>89.992389649923894</v>
      </c>
    </row>
    <row r="21" spans="1:4" ht="17.45" customHeight="1" x14ac:dyDescent="0.2">
      <c r="A21" s="11" t="s">
        <v>9</v>
      </c>
      <c r="B21" s="22">
        <v>2.2402811333186912</v>
      </c>
      <c r="C21" s="22">
        <v>1.4521022973558735</v>
      </c>
      <c r="D21" s="22">
        <v>2.1689497716894977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66.31366616238023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22.188603126575895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57.570715474209656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34.306569343065696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68.017503805175039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5.7267884322678837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21.613394216133941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89.992389649923894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2.1689497716894977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2016-01-28T16:12:33Z</dcterms:modified>
</cp:coreProperties>
</file>