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<sst xmlns="http://schemas.openxmlformats.org/spreadsheetml/2006/main" count="24" uniqueCount="18">
  <si>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</si>
  <si>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</si>
  <si>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</si>
  <si>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</si>
  <si>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</si>
  <si>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</si>
  <si>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</si>
  <si>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</si>
  <si>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</si>
  <si>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</si>
  <si>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</si>
  <si>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</si>
  <si>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</si>
  <si>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</si>
  <si>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</si>
  <si>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CANELLI</t>
  </si>
  <si>
    <t>Canelli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</si>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</sst>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0.27241208519068844</c:v>
                </c:pt>
                <c:pt idx="1">
                  <c:v>0.20694412508622673</c:v>
                </c:pt>
                <c:pt idx="2">
                  <c:v>0.24223739264479191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25.656265477959384</c:v>
                </c:pt>
                <c:pt idx="1">
                  <c:v>31.662451138192687</c:v>
                </c:pt>
                <c:pt idx="2">
                  <c:v>32.812155912794537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9328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32.812155912794537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0.24223739264479191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37.649515503875968</v>
      </c>
      <c r="C13" s="22">
        <v>41.618695094265128</v>
      </c>
      <c r="D13" s="22">
        <v>42.52</v>
      </c>
    </row>
    <row r="14" spans="1:4" ht="19.149999999999999" customHeight="1" x14ac:dyDescent="0.2">
      <c r="A14" s="9" t="s">
        <v>7</v>
      </c>
      <c r="B14" s="22">
        <v>25.656265477959384</v>
      </c>
      <c r="C14" s="22">
        <v>31.662451138192687</v>
      </c>
      <c r="D14" s="22">
        <v>32.812155912794537</v>
      </c>
    </row>
    <row r="15" spans="1:4" ht="19.149999999999999" customHeight="1" x14ac:dyDescent="0.2">
      <c r="A15" s="9" t="s">
        <v>8</v>
      </c>
      <c r="B15" s="22">
        <v>0.27241208519068844</v>
      </c>
      <c r="C15" s="22">
        <v>0.20694412508622673</v>
      </c>
      <c r="D15" s="22">
        <v>0.24223739264479191</v>
      </c>
    </row>
    <row r="16" spans="1:4" ht="19.149999999999999" customHeight="1" x14ac:dyDescent="0.2">
      <c r="A16" s="11" t="s">
        <v>9</v>
      </c>
      <c r="B16" s="23" t="s">
        <v>10</v>
      </c>
      <c r="C16" s="23">
        <v>2.7468230694037148</v>
      </c>
      <c r="D16" s="23">
        <v>6.4717570252625602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32.812155912794537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0.24223739264479191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6.4717570252625602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2016-01-27T12:35:33Z</dcterms:modified>
</cp:coreProperties>
</file>