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<sst xmlns="http://schemas.openxmlformats.org/spreadsheetml/2006/main" count="23" uniqueCount="17">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</sst>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12.269527321488434</c:v>
                </c:pt>
                <c:pt idx="1">
                  <c:v>9.1969343552149283</c:v>
                </c:pt>
                <c:pt idx="2">
                  <c:v>8.5013440860215042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6.4699966476701301</c:v>
                </c:pt>
                <c:pt idx="1">
                  <c:v>6.6977674108630456</c:v>
                </c:pt>
                <c:pt idx="2">
                  <c:v>3.1586021505376345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3.1586021505376345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8.5013440860215042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0.70564516129032251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3.1586021505376345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8.5013440860215042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3.2608695652173911</v>
      </c>
      <c r="C13" s="27">
        <v>6.7739204064352245</v>
      </c>
      <c r="D13" s="27">
        <v>6.0010085728693898</v>
      </c>
    </row>
    <row r="14" spans="1:4" ht="19.149999999999999" customHeight="1" x14ac:dyDescent="0.2">
      <c r="A14" s="8" t="s">
        <v>6</v>
      </c>
      <c r="B14" s="27">
        <v>1.039222259470332</v>
      </c>
      <c r="C14" s="27">
        <v>0.76641119626791065</v>
      </c>
      <c r="D14" s="27">
        <v>0.70564516129032251</v>
      </c>
    </row>
    <row r="15" spans="1:4" ht="19.149999999999999" customHeight="1" x14ac:dyDescent="0.2">
      <c r="A15" s="8" t="s">
        <v>7</v>
      </c>
      <c r="B15" s="27">
        <v>6.4699966476701301</v>
      </c>
      <c r="C15" s="27">
        <v>6.6977674108630456</v>
      </c>
      <c r="D15" s="27">
        <v>3.1586021505376345</v>
      </c>
    </row>
    <row r="16" spans="1:4" ht="19.149999999999999" customHeight="1" x14ac:dyDescent="0.2">
      <c r="A16" s="9" t="s">
        <v>8</v>
      </c>
      <c r="B16" s="28">
        <v>12.269527321488434</v>
      </c>
      <c r="C16" s="28">
        <v>9.1969343552149283</v>
      </c>
      <c r="D16" s="28">
        <v>8.5013440860215042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6.0010085728693898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0.70564516129032251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3.1586021505376345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8.5013440860215042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2016-01-26T12:33:55Z</dcterms:modified>
</cp:coreProperties>
</file>