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<sst xmlns="http://schemas.openxmlformats.org/spreadsheetml/2006/main" count="23" uniqueCount="17">
  <si>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</si>
  <si>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</si>
  <si>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</si>
  <si>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</si>
  <si>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</si>
  <si>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</si>
  <si>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</si>
  <si>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</si>
  <si>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</si>
  <si>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</si>
  <si>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</si>
  <si>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</si>
  <si>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</si>
  <si>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</si>
  <si>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CAMERANO CASASCO</t>
  </si>
  <si>
    <t>Camerano Casasco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</si>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</sst>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14.705882352941178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0496"/>
        <c:axId val="100425728"/>
      </c:lineChart>
      <c:catAx>
        <c:axId val="1004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5728"/>
        <c:crosses val="autoZero"/>
        <c:auto val="1"/>
        <c:lblAlgn val="ctr"/>
        <c:lblOffset val="100"/>
        <c:noMultiLvlLbl val="0"/>
      </c:catAx>
      <c:valAx>
        <c:axId val="10042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0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90.476190476190482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5264"/>
        <c:axId val="100477568"/>
      </c:lineChart>
      <c:catAx>
        <c:axId val="10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7568"/>
        <c:crosses val="autoZero"/>
        <c:auto val="1"/>
        <c:lblAlgn val="ctr"/>
        <c:lblOffset val="100"/>
        <c:noMultiLvlLbl val="0"/>
      </c:catAx>
      <c:valAx>
        <c:axId val="1004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5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Camerano Casasco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38.983050847457626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18528"/>
        <c:axId val="100528128"/>
      </c:bubbleChart>
      <c:valAx>
        <c:axId val="10051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128"/>
        <c:crosses val="autoZero"/>
        <c:crossBetween val="midCat"/>
      </c:valAx>
      <c:valAx>
        <c:axId val="10052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15.789473684210526</v>
      </c>
      <c r="C13" s="19">
        <v>34.710743801652896</v>
      </c>
      <c r="D13" s="19">
        <v>51.271186440677965</v>
      </c>
    </row>
    <row r="14" spans="1:4" ht="15.6" customHeight="1" x14ac:dyDescent="0.2">
      <c r="A14" s="8" t="s">
        <v>6</v>
      </c>
      <c r="B14" s="19">
        <v>4.7619047619047619</v>
      </c>
      <c r="C14" s="19">
        <v>14.705882352941178</v>
      </c>
      <c r="D14" s="19">
        <v>31.578947368421051</v>
      </c>
    </row>
    <row r="15" spans="1:4" ht="15.6" customHeight="1" x14ac:dyDescent="0.2">
      <c r="A15" s="8" t="s">
        <v>8</v>
      </c>
      <c r="B15" s="19">
        <v>90.476190476190482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27.27272727272727</v>
      </c>
      <c r="C16" s="20">
        <v>41.735537190082646</v>
      </c>
      <c r="D16" s="20">
        <v>38.983050847457626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51.271186440677965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31.578947368421051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38.983050847457626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2015-04-20T11:45:33Z</dcterms:modified>
</cp:coreProperties>
</file>