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<sst xmlns="http://schemas.openxmlformats.org/spreadsheetml/2006/main" count="21" uniqueCount="16">
  <si>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</si>
  <si>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</si>
  <si>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</si>
  <si>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</si>
  <si>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</si>
  <si>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</si>
  <si>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</si>
  <si>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</si>
  <si>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</si>
  <si>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</si>
  <si>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</si>
  <si>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</si>
  <si>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</si>
  <si>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CAMERANO CASASCO</t>
  </si>
  <si>
    <t>Camerano Casasco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</si>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</sst>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1.9603524229074889</c:v>
                </c:pt>
                <c:pt idx="1">
                  <c:v>2.0583333333333331</c:v>
                </c:pt>
                <c:pt idx="2">
                  <c:v>2.0689655172413794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5984"/>
        <c:axId val="92513408"/>
      </c:lineChart>
      <c:catAx>
        <c:axId val="925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0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41.409691629955944</c:v>
                </c:pt>
                <c:pt idx="1">
                  <c:v>39.583333333333329</c:v>
                </c:pt>
                <c:pt idx="2">
                  <c:v>41.810344827586206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2545024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45024"/>
        <c:crosses val="autoZero"/>
        <c:auto val="1"/>
        <c:lblAlgn val="ctr"/>
        <c:lblOffset val="100"/>
        <c:noMultiLvlLbl val="0"/>
      </c:catAx>
      <c:valAx>
        <c:axId val="925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Camerano Casasco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41.810344827586206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1.2931034482758621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2.0689655172413794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878720"/>
        <c:axId val="92911872"/>
      </c:bubbleChart>
      <c:valAx>
        <c:axId val="9287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1872"/>
        <c:crosses val="autoZero"/>
        <c:crossBetween val="midCat"/>
      </c:valAx>
      <c:valAx>
        <c:axId val="929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8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1.9603524229074889</v>
      </c>
      <c r="C13" s="27">
        <v>2.0583333333333331</v>
      </c>
      <c r="D13" s="27">
        <v>2.0689655172413794</v>
      </c>
    </row>
    <row r="14" spans="1:4" ht="21.6" customHeight="1" x14ac:dyDescent="0.2">
      <c r="A14" s="8" t="s">
        <v>5</v>
      </c>
      <c r="B14" s="27">
        <v>41.409691629955944</v>
      </c>
      <c r="C14" s="27">
        <v>39.583333333333329</v>
      </c>
      <c r="D14" s="27">
        <v>41.810344827586206</v>
      </c>
    </row>
    <row r="15" spans="1:4" ht="21.6" customHeight="1" x14ac:dyDescent="0.2">
      <c r="A15" s="9" t="s">
        <v>6</v>
      </c>
      <c r="B15" s="28">
        <v>0.88105726872246704</v>
      </c>
      <c r="C15" s="28">
        <v>1.25</v>
      </c>
      <c r="D15" s="28">
        <v>1.2931034482758621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2.0689655172413794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41.810344827586206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1.2931034482758621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2015-04-17T07:51:28Z</dcterms:modified>
</cp:coreProperties>
</file>