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<sst xmlns="http://schemas.openxmlformats.org/spreadsheetml/2006/main" count="31" uniqueCount="21">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</sst>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64.563867448203808</c:v>
                </c:pt>
                <c:pt idx="1">
                  <c:v>71.673147234635252</c:v>
                </c:pt>
                <c:pt idx="2">
                  <c:v>69.641924438511978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-1.1980242290508758</c:v>
                </c:pt>
                <c:pt idx="1">
                  <c:v>1.0500874730234866</c:v>
                </c:pt>
                <c:pt idx="2">
                  <c:v>-0.28708126423018232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0.71714892408296649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-0.4168230001433626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-0.28708126423018232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0.71714892408296649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-0.4168230001433626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10088448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84480"/>
        <c:crosses val="autoZero"/>
        <c:crossBetween val="midCat"/>
        <c:majorUnit val="0.2"/>
        <c:minorUnit val="4.0000000000000008E-2"/>
      </c:valAx>
      <c:valAx>
        <c:axId val="1008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445</v>
      </c>
      <c r="C13" s="29">
        <v>494</v>
      </c>
      <c r="D13" s="29">
        <v>480</v>
      </c>
    </row>
    <row r="14" spans="1:4" ht="19.149999999999999" customHeight="1" x14ac:dyDescent="0.2">
      <c r="A14" s="9" t="s">
        <v>9</v>
      </c>
      <c r="B14" s="28">
        <v>-1.1980242290508758</v>
      </c>
      <c r="C14" s="28">
        <v>1.0500874730234866</v>
      </c>
      <c r="D14" s="28">
        <v>-0.28708126423018232</v>
      </c>
    </row>
    <row r="15" spans="1:4" ht="19.149999999999999" customHeight="1" x14ac:dyDescent="0.2">
      <c r="A15" s="9" t="s">
        <v>10</v>
      </c>
      <c r="B15" s="28" t="s">
        <v>2</v>
      </c>
      <c r="C15" s="28">
        <v>5.0480468452381411</v>
      </c>
      <c r="D15" s="28">
        <v>0.71714892408296649</v>
      </c>
    </row>
    <row r="16" spans="1:4" ht="19.149999999999999" customHeight="1" x14ac:dyDescent="0.2">
      <c r="A16" s="9" t="s">
        <v>11</v>
      </c>
      <c r="B16" s="28" t="s">
        <v>2</v>
      </c>
      <c r="C16" s="28">
        <v>0.65968014290520571</v>
      </c>
      <c r="D16" s="28">
        <v>-0.4168230001433626</v>
      </c>
    </row>
    <row r="17" spans="1:4" ht="19.149999999999999" customHeight="1" x14ac:dyDescent="0.2">
      <c r="A17" s="9" t="s">
        <v>12</v>
      </c>
      <c r="B17" s="22">
        <v>9.5733721088445236</v>
      </c>
      <c r="C17" s="22">
        <v>9.1764628001857123</v>
      </c>
      <c r="D17" s="22">
        <v>6.9561787433245312</v>
      </c>
    </row>
    <row r="18" spans="1:4" ht="19.149999999999999" customHeight="1" x14ac:dyDescent="0.2">
      <c r="A18" s="9" t="s">
        <v>13</v>
      </c>
      <c r="B18" s="22">
        <v>48.764044943820224</v>
      </c>
      <c r="C18" s="22">
        <v>49.797570850202426</v>
      </c>
      <c r="D18" s="22">
        <v>37.083333333333336</v>
      </c>
    </row>
    <row r="19" spans="1:4" ht="19.149999999999999" customHeight="1" x14ac:dyDescent="0.2">
      <c r="A19" s="11" t="s">
        <v>14</v>
      </c>
      <c r="B19" s="23">
        <v>64.563867448203808</v>
      </c>
      <c r="C19" s="23">
        <v>71.673147234635252</v>
      </c>
      <c r="D19" s="23">
        <v>69.641924438511978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-0.28708126423018232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0.71714892408296649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-0.4168230001433626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6.9561787433245312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37.083333333333336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69.641924438511978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2016-02-17T09:35:17Z</dcterms:modified>
</cp:coreProperties>
</file>