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<sst xmlns="http://schemas.openxmlformats.org/spreadsheetml/2006/main" count="23" uniqueCount="17">
  <si>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</si>
  <si>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</si>
  <si>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</si>
  <si>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</si>
  <si>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</si>
  <si>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</si>
  <si>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</si>
  <si>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</si>
  <si>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</si>
  <si>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</si>
  <si>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</si>
  <si>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</si>
  <si>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</si>
  <si>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</si>
  <si>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CALOSSO</t>
  </si>
  <si>
    <t>Calosso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</si>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</sst>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5.7275541795665639</c:v>
                </c:pt>
                <c:pt idx="1">
                  <c:v>2.7633851468048358</c:v>
                </c:pt>
                <c:pt idx="2">
                  <c:v>4.4303797468354427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09184"/>
        <c:axId val="98912512"/>
      </c:lineChart>
      <c:catAx>
        <c:axId val="9890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12512"/>
        <c:crosses val="autoZero"/>
        <c:auto val="1"/>
        <c:lblAlgn val="ctr"/>
        <c:lblOffset val="100"/>
        <c:noMultiLvlLbl val="0"/>
      </c:catAx>
      <c:valAx>
        <c:axId val="9891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0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27.380952380952383</c:v>
                </c:pt>
                <c:pt idx="1">
                  <c:v>7.4074074074074066</c:v>
                </c:pt>
                <c:pt idx="2">
                  <c:v>21.568627450980394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70240"/>
        <c:axId val="98990720"/>
      </c:lineChart>
      <c:catAx>
        <c:axId val="9897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90720"/>
        <c:crosses val="autoZero"/>
        <c:auto val="1"/>
        <c:lblAlgn val="ctr"/>
        <c:lblOffset val="100"/>
        <c:noMultiLvlLbl val="0"/>
      </c:catAx>
      <c:valAx>
        <c:axId val="9899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702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3.7333333333333338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5.4474708171206228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21.568627450980394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3.7333333333333338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5.4474708171206228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319168"/>
        <c:axId val="99520512"/>
      </c:bubbleChart>
      <c:valAx>
        <c:axId val="99319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520512"/>
        <c:crosses val="autoZero"/>
        <c:crossBetween val="midCat"/>
      </c:valAx>
      <c:valAx>
        <c:axId val="9952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19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3.8265306122448979</v>
      </c>
      <c r="C13" s="27">
        <v>1.9390581717451523</v>
      </c>
      <c r="D13" s="27">
        <v>3.7333333333333338</v>
      </c>
    </row>
    <row r="14" spans="1:4" ht="19.899999999999999" customHeight="1" x14ac:dyDescent="0.2">
      <c r="A14" s="9" t="s">
        <v>9</v>
      </c>
      <c r="B14" s="27">
        <v>8.6614173228346463</v>
      </c>
      <c r="C14" s="27">
        <v>4.1284403669724776</v>
      </c>
      <c r="D14" s="27">
        <v>5.4474708171206228</v>
      </c>
    </row>
    <row r="15" spans="1:4" ht="19.899999999999999" customHeight="1" x14ac:dyDescent="0.2">
      <c r="A15" s="9" t="s">
        <v>10</v>
      </c>
      <c r="B15" s="27">
        <v>5.7275541795665639</v>
      </c>
      <c r="C15" s="27">
        <v>2.7633851468048358</v>
      </c>
      <c r="D15" s="27">
        <v>4.4303797468354427</v>
      </c>
    </row>
    <row r="16" spans="1:4" ht="19.899999999999999" customHeight="1" x14ac:dyDescent="0.2">
      <c r="A16" s="10" t="s">
        <v>11</v>
      </c>
      <c r="B16" s="28">
        <v>27.380952380952383</v>
      </c>
      <c r="C16" s="28">
        <v>7.4074074074074066</v>
      </c>
      <c r="D16" s="28">
        <v>21.568627450980394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3.7333333333333338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5.4474708171206228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4.4303797468354427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21.568627450980394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2016-04-29T08:40:05Z</dcterms:modified>
</cp:coreProperties>
</file>