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<sst xmlns="http://schemas.openxmlformats.org/spreadsheetml/2006/main" count="40" uniqueCount="25">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</sst>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83.210332103321036</c:v>
                </c:pt>
                <c:pt idx="1">
                  <c:v>82.295719844357976</c:v>
                </c:pt>
                <c:pt idx="2">
                  <c:v>75.313059033989276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107.6660516605166</c:v>
                </c:pt>
                <c:pt idx="1">
                  <c:v>115.89299610894942</c:v>
                </c:pt>
                <c:pt idx="2">
                  <c:v>134.13416815742397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75.313059033989276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134.13416815742397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3.4021871202916159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75.313059033989276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134.13416815742397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83.210332103321036</v>
      </c>
      <c r="C13" s="22">
        <v>82.295719844357976</v>
      </c>
      <c r="D13" s="22">
        <v>75.313059033989276</v>
      </c>
    </row>
    <row r="14" spans="1:4" ht="19.149999999999999" customHeight="1" x14ac:dyDescent="0.2">
      <c r="A14" s="11" t="s">
        <v>7</v>
      </c>
      <c r="B14" s="22">
        <v>107.6660516605166</v>
      </c>
      <c r="C14" s="22">
        <v>115.89299610894942</v>
      </c>
      <c r="D14" s="22">
        <v>134.13416815742397</v>
      </c>
    </row>
    <row r="15" spans="1:4" ht="19.149999999999999" customHeight="1" x14ac:dyDescent="0.2">
      <c r="A15" s="11" t="s">
        <v>8</v>
      </c>
      <c r="B15" s="22" t="s">
        <v>17</v>
      </c>
      <c r="C15" s="22">
        <v>0.68870523415977969</v>
      </c>
      <c r="D15" s="22">
        <v>3.4021871202916159</v>
      </c>
    </row>
    <row r="16" spans="1:4" ht="19.149999999999999" customHeight="1" x14ac:dyDescent="0.2">
      <c r="A16" s="11" t="s">
        <v>10</v>
      </c>
      <c r="B16" s="22">
        <v>32.386363636363633</v>
      </c>
      <c r="C16" s="22">
        <v>37.566137566137563</v>
      </c>
      <c r="D16" s="22">
        <v>31.088082901554404</v>
      </c>
    </row>
    <row r="17" spans="1:4" ht="19.149999999999999" customHeight="1" x14ac:dyDescent="0.2">
      <c r="A17" s="11" t="s">
        <v>11</v>
      </c>
      <c r="B17" s="22">
        <v>30.882352941176471</v>
      </c>
      <c r="C17" s="22">
        <v>34.653465346534652</v>
      </c>
      <c r="D17" s="22">
        <v>33.4375</v>
      </c>
    </row>
    <row r="18" spans="1:4" ht="19.149999999999999" customHeight="1" x14ac:dyDescent="0.2">
      <c r="A18" s="11" t="s">
        <v>12</v>
      </c>
      <c r="B18" s="22">
        <v>19.573991031390051</v>
      </c>
      <c r="C18" s="22">
        <v>26.293103448275815</v>
      </c>
      <c r="D18" s="22">
        <v>37.023121387283254</v>
      </c>
    </row>
    <row r="19" spans="1:4" ht="19.149999999999999" customHeight="1" x14ac:dyDescent="0.2">
      <c r="A19" s="11" t="s">
        <v>13</v>
      </c>
      <c r="B19" s="22">
        <v>92.020295202952028</v>
      </c>
      <c r="C19" s="22">
        <v>98.346303501945513</v>
      </c>
      <c r="D19" s="22">
        <v>99.105545617173533</v>
      </c>
    </row>
    <row r="20" spans="1:4" ht="19.149999999999999" customHeight="1" x14ac:dyDescent="0.2">
      <c r="A20" s="11" t="s">
        <v>15</v>
      </c>
      <c r="B20" s="22" t="s">
        <v>17</v>
      </c>
      <c r="C20" s="22">
        <v>83.043478260869563</v>
      </c>
      <c r="D20" s="22">
        <v>95.23121387283237</v>
      </c>
    </row>
    <row r="21" spans="1:4" ht="19.149999999999999" customHeight="1" x14ac:dyDescent="0.2">
      <c r="A21" s="11" t="s">
        <v>16</v>
      </c>
      <c r="B21" s="22" t="s">
        <v>17</v>
      </c>
      <c r="C21" s="22">
        <v>3.0434782608695654</v>
      </c>
      <c r="D21" s="22">
        <v>0.43352601156069359</v>
      </c>
    </row>
    <row r="22" spans="1:4" ht="19.149999999999999" customHeight="1" x14ac:dyDescent="0.2">
      <c r="A22" s="11" t="s">
        <v>6</v>
      </c>
      <c r="B22" s="22">
        <v>50.369003690036898</v>
      </c>
      <c r="C22" s="22">
        <v>43.385214007782103</v>
      </c>
      <c r="D22" s="22">
        <v>27.056672760511884</v>
      </c>
    </row>
    <row r="23" spans="1:4" ht="19.149999999999999" customHeight="1" x14ac:dyDescent="0.2">
      <c r="A23" s="12" t="s">
        <v>14</v>
      </c>
      <c r="B23" s="23">
        <v>0</v>
      </c>
      <c r="C23" s="23">
        <v>3.5856573705179287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75.313059033989276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134.13416815742397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3.4021871202916159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31.088082901554404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33.4375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37.023121387283254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99.105545617173533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95.23121387283237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0.43352601156069359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27.056672760511884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2016-01-27T08:34:40Z</dcterms:modified>
</cp:coreProperties>
</file>