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<sst xmlns="http://schemas.openxmlformats.org/spreadsheetml/2006/main" count="44" uniqueCount="25">
  <si>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</si>
  <si>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</si>
  <si>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</si>
  <si>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</si>
  <si>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</si>
  <si>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</si>
  <si>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</si>
  <si>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</si>
  <si>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</si>
  <si>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</si>
  <si>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</si>
  <si>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</si>
  <si>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</si>
  <si>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</si>
  <si>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</si>
  <si>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</si>
  <si>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</si>
  <si>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</si>
  <si>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</si>
  <si>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</si>
  <si>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</si>
  <si>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CALOSSO</t>
  </si>
  <si>
    <t>….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</si>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</sst>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0.71942446043165476</c:v>
                </c:pt>
                <c:pt idx="2">
                  <c:v>3.3003300330032999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25.581395348837212</c:v>
                </c:pt>
                <c:pt idx="2">
                  <c:v>20.606060606060606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23776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776"/>
        <c:crosses val="autoZero"/>
        <c:auto val="1"/>
        <c:lblAlgn val="ctr"/>
        <c:lblOffset val="100"/>
        <c:noMultiLvlLbl val="0"/>
      </c:catAx>
      <c:valAx>
        <c:axId val="1001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3.3003300330032999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67.164179104477611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3.3003300330032999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20.606060606060606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2.2123893805309733</v>
      </c>
      <c r="C13" s="30">
        <v>34.018987341772153</v>
      </c>
      <c r="D13" s="30">
        <v>123.96694214876034</v>
      </c>
    </row>
    <row r="14" spans="1:4" ht="19.899999999999999" customHeight="1" x14ac:dyDescent="0.2">
      <c r="A14" s="9" t="s">
        <v>7</v>
      </c>
      <c r="B14" s="30" t="s">
        <v>22</v>
      </c>
      <c r="C14" s="30">
        <v>25.581395348837212</v>
      </c>
      <c r="D14" s="30">
        <v>20.606060606060606</v>
      </c>
    </row>
    <row r="15" spans="1:4" ht="19.899999999999999" customHeight="1" x14ac:dyDescent="0.2">
      <c r="A15" s="9" t="s">
        <v>6</v>
      </c>
      <c r="B15" s="30" t="s">
        <v>22</v>
      </c>
      <c r="C15" s="30">
        <v>0.71942446043165476</v>
      </c>
      <c r="D15" s="30">
        <v>3.3003300330032999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67.164179104477611</v>
      </c>
    </row>
    <row r="17" spans="1:4" ht="19.899999999999999" customHeight="1" x14ac:dyDescent="0.2">
      <c r="A17" s="9" t="s">
        <v>13</v>
      </c>
      <c r="B17" s="30" t="s">
        <v>22</v>
      </c>
      <c r="C17" s="30">
        <v>76.800206105886886</v>
      </c>
      <c r="D17" s="30">
        <v>74.012465076294859</v>
      </c>
    </row>
    <row r="18" spans="1:4" ht="19.899999999999999" customHeight="1" x14ac:dyDescent="0.2">
      <c r="A18" s="9" t="s">
        <v>14</v>
      </c>
      <c r="B18" s="30" t="s">
        <v>22</v>
      </c>
      <c r="C18" s="30">
        <v>13.537906137184114</v>
      </c>
      <c r="D18" s="30">
        <v>33.834586466165412</v>
      </c>
    </row>
    <row r="19" spans="1:4" ht="19.899999999999999" customHeight="1" x14ac:dyDescent="0.2">
      <c r="A19" s="9" t="s">
        <v>8</v>
      </c>
      <c r="B19" s="30" t="s">
        <v>18</v>
      </c>
      <c r="C19" s="30">
        <v>27.906976744186046</v>
      </c>
      <c r="D19" s="30">
        <v>15.151515151515152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17.647058823529413</v>
      </c>
    </row>
    <row r="21" spans="1:4" ht="19.899999999999999" customHeight="1" x14ac:dyDescent="0.2">
      <c r="A21" s="9" t="s">
        <v>16</v>
      </c>
      <c r="B21" s="30" t="s">
        <v>22</v>
      </c>
      <c r="C21" s="30">
        <v>154.73399458972048</v>
      </c>
      <c r="D21" s="30">
        <v>185.75112830431979</v>
      </c>
    </row>
    <row r="22" spans="1:4" ht="19.899999999999999" customHeight="1" x14ac:dyDescent="0.2">
      <c r="A22" s="10" t="s">
        <v>17</v>
      </c>
      <c r="B22" s="31" t="s">
        <v>22</v>
      </c>
      <c r="C22" s="31">
        <v>313.83763837638378</v>
      </c>
      <c r="D22" s="31">
        <v>464.00778210116727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123.96694214876034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20.606060606060606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3.3003300330032999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67.164179104477611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74.012465076294859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33.834586466165412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17.647058823529413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185.75112830431979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464.00778210116727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2016-01-26T08:45:34Z</dcterms:modified>
</cp:coreProperties>
</file>