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<sst xmlns="http://schemas.openxmlformats.org/spreadsheetml/2006/main" count="31" uniqueCount="21">
  <si>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</si>
  <si>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</si>
  <si>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</si>
  <si>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</si>
  <si>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</si>
  <si>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</si>
  <si>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</si>
  <si>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</si>
  <si>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</si>
  <si>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</si>
  <si>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</si>
  <si>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</si>
  <si>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</si>
  <si>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</si>
  <si>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</si>
  <si>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</si>
  <si>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</si>
  <si>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ASTI</t>
  </si>
  <si>
    <t>CALOSSO</t>
  </si>
  <si>
    <t>Calosso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</si>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</sst>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86.286437884582341</c:v>
                </c:pt>
                <c:pt idx="1">
                  <c:v>80.432195786218358</c:v>
                </c:pt>
                <c:pt idx="2">
                  <c:v>84.695611227418226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-1.2322566794801593</c:v>
                </c:pt>
                <c:pt idx="1">
                  <c:v>-0.70011662206077574</c:v>
                </c:pt>
                <c:pt idx="2">
                  <c:v>0.5178285584016562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Calosso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2.9396713512782169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0.22537131193682836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0.5178285584016562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Calosso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2.9396713512782169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0.22537131193682836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4384"/>
        <c:axId val="89990656"/>
      </c:bubbleChart>
      <c:valAx>
        <c:axId val="89984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4.0000000000000008E-2"/>
      </c:valAx>
      <c:valAx>
        <c:axId val="8999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43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1356</v>
      </c>
      <c r="C13" s="29">
        <v>1264</v>
      </c>
      <c r="D13" s="29">
        <v>1331</v>
      </c>
    </row>
    <row r="14" spans="1:4" ht="19.149999999999999" customHeight="1" x14ac:dyDescent="0.2">
      <c r="A14" s="9" t="s">
        <v>9</v>
      </c>
      <c r="B14" s="28">
        <v>-1.2322566794801593</v>
      </c>
      <c r="C14" s="28">
        <v>-0.70011662206077574</v>
      </c>
      <c r="D14" s="28">
        <v>0.5178285584016562</v>
      </c>
    </row>
    <row r="15" spans="1:4" ht="19.149999999999999" customHeight="1" x14ac:dyDescent="0.2">
      <c r="A15" s="9" t="s">
        <v>10</v>
      </c>
      <c r="B15" s="28" t="s">
        <v>2</v>
      </c>
      <c r="C15" s="28">
        <v>-0.24263209702204414</v>
      </c>
      <c r="D15" s="28">
        <v>2.9396713512782169</v>
      </c>
    </row>
    <row r="16" spans="1:4" ht="19.149999999999999" customHeight="1" x14ac:dyDescent="0.2">
      <c r="A16" s="9" t="s">
        <v>11</v>
      </c>
      <c r="B16" s="28" t="s">
        <v>2</v>
      </c>
      <c r="C16" s="28">
        <v>-0.74764845936656776</v>
      </c>
      <c r="D16" s="28">
        <v>0.22537131193682836</v>
      </c>
    </row>
    <row r="17" spans="1:4" ht="19.149999999999999" customHeight="1" x14ac:dyDescent="0.2">
      <c r="A17" s="9" t="s">
        <v>12</v>
      </c>
      <c r="B17" s="22">
        <v>1.4249310850074133</v>
      </c>
      <c r="C17" s="22">
        <v>1.9077302699314673</v>
      </c>
      <c r="D17" s="22">
        <v>1.9309570595883576</v>
      </c>
    </row>
    <row r="18" spans="1:4" ht="19.149999999999999" customHeight="1" x14ac:dyDescent="0.2">
      <c r="A18" s="9" t="s">
        <v>13</v>
      </c>
      <c r="B18" s="22">
        <v>79.424778761061944</v>
      </c>
      <c r="C18" s="22">
        <v>79.984177215189874</v>
      </c>
      <c r="D18" s="22">
        <v>77.761081893313303</v>
      </c>
    </row>
    <row r="19" spans="1:4" ht="19.149999999999999" customHeight="1" x14ac:dyDescent="0.2">
      <c r="A19" s="11" t="s">
        <v>14</v>
      </c>
      <c r="B19" s="23">
        <v>86.286437884582341</v>
      </c>
      <c r="C19" s="23">
        <v>80.432195786218358</v>
      </c>
      <c r="D19" s="23">
        <v>84.695611227418226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1331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0.5178285584016562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2.9396713512782169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0.22537131193682836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1.9309570595883576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77.761081893313303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84.695611227418226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2016-02-17T09:35:16Z</dcterms:modified>
</cp:coreProperties>
</file>