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<sst xmlns="http://schemas.openxmlformats.org/spreadsheetml/2006/main" count="33" uniqueCount="22">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</sst>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49.642492339121553</c:v>
                </c:pt>
                <c:pt idx="1">
                  <c:v>51.448551448551449</c:v>
                </c:pt>
                <c:pt idx="2">
                  <c:v>59.741550695825055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49.588477366255148</c:v>
                </c:pt>
                <c:pt idx="1">
                  <c:v>70.291262135922324</c:v>
                </c:pt>
                <c:pt idx="2">
                  <c:v>71.880199667221305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7.4875207986688856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13.477537437603992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71.880199667221305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49.642492339121553</v>
      </c>
      <c r="C13" s="21">
        <v>51.448551448551449</v>
      </c>
      <c r="D13" s="21">
        <v>59.741550695825055</v>
      </c>
    </row>
    <row r="14" spans="1:4" ht="17.45" customHeight="1" x14ac:dyDescent="0.2">
      <c r="A14" s="10" t="s">
        <v>12</v>
      </c>
      <c r="B14" s="21">
        <v>33.401430030643517</v>
      </c>
      <c r="C14" s="21">
        <v>38.661338661338661</v>
      </c>
      <c r="D14" s="21">
        <v>43.936381709741553</v>
      </c>
    </row>
    <row r="15" spans="1:4" ht="17.45" customHeight="1" x14ac:dyDescent="0.2">
      <c r="A15" s="10" t="s">
        <v>13</v>
      </c>
      <c r="B15" s="21">
        <v>213.33333333333334</v>
      </c>
      <c r="C15" s="21">
        <v>424.24242424242425</v>
      </c>
      <c r="D15" s="21">
        <v>319.60784313725492</v>
      </c>
    </row>
    <row r="16" spans="1:4" ht="17.45" customHeight="1" x14ac:dyDescent="0.2">
      <c r="A16" s="10" t="s">
        <v>6</v>
      </c>
      <c r="B16" s="21">
        <v>190.74074074074073</v>
      </c>
      <c r="C16" s="21">
        <v>172.58064516129033</v>
      </c>
      <c r="D16" s="21">
        <v>203.50877192982458</v>
      </c>
    </row>
    <row r="17" spans="1:4" ht="17.45" customHeight="1" x14ac:dyDescent="0.2">
      <c r="A17" s="10" t="s">
        <v>7</v>
      </c>
      <c r="B17" s="21">
        <v>49.588477366255148</v>
      </c>
      <c r="C17" s="21">
        <v>70.291262135922324</v>
      </c>
      <c r="D17" s="21">
        <v>71.880199667221305</v>
      </c>
    </row>
    <row r="18" spans="1:4" ht="17.45" customHeight="1" x14ac:dyDescent="0.2">
      <c r="A18" s="10" t="s">
        <v>14</v>
      </c>
      <c r="B18" s="21">
        <v>18.518518518518519</v>
      </c>
      <c r="C18" s="21">
        <v>11.262135922330096</v>
      </c>
      <c r="D18" s="21">
        <v>7.4875207986688856</v>
      </c>
    </row>
    <row r="19" spans="1:4" ht="17.45" customHeight="1" x14ac:dyDescent="0.2">
      <c r="A19" s="10" t="s">
        <v>8</v>
      </c>
      <c r="B19" s="21">
        <v>15.22633744855967</v>
      </c>
      <c r="C19" s="21">
        <v>10.097087378640776</v>
      </c>
      <c r="D19" s="21">
        <v>13.477537437603992</v>
      </c>
    </row>
    <row r="20" spans="1:4" ht="17.45" customHeight="1" x14ac:dyDescent="0.2">
      <c r="A20" s="10" t="s">
        <v>10</v>
      </c>
      <c r="B20" s="21">
        <v>80.041152263374485</v>
      </c>
      <c r="C20" s="21">
        <v>78.05825242718447</v>
      </c>
      <c r="D20" s="21">
        <v>85.524126455906824</v>
      </c>
    </row>
    <row r="21" spans="1:4" ht="17.45" customHeight="1" x14ac:dyDescent="0.2">
      <c r="A21" s="11" t="s">
        <v>9</v>
      </c>
      <c r="B21" s="22">
        <v>3.9094650205761319</v>
      </c>
      <c r="C21" s="22">
        <v>4.4660194174757279</v>
      </c>
      <c r="D21" s="22">
        <v>3.8269550748752081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59.741550695825055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43.936381709741553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319.60784313725492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203.50877192982458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71.880199667221305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7.4875207986688856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13.477537437603992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85.524126455906824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3.8269550748752081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2016-01-28T16:12:28Z</dcterms:modified>
</cp:coreProperties>
</file>