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<sst xmlns="http://schemas.openxmlformats.org/spreadsheetml/2006/main" count="41" uniqueCount="26">
  <si>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</si>
  <si>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</si>
  <si>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</si>
  <si>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</si>
  <si>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</si>
  <si>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</si>
  <si>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</si>
  <si>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</si>
  <si>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</si>
  <si>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</si>
  <si>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</si>
  <si>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</si>
  <si>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</si>
  <si>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</si>
  <si>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</si>
  <si>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</si>
  <si>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</si>
  <si>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</si>
  <si>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</si>
  <si>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</si>
  <si>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</si>
  <si>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</si>
  <si>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</si>
  <si>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CALLIANO</t>
  </si>
  <si>
    <t>Calliano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</si>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</sst>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172.58064516129033</c:v>
                </c:pt>
                <c:pt idx="1">
                  <c:v>183.49514563106797</c:v>
                </c:pt>
                <c:pt idx="2">
                  <c:v>262.35294117647061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0240"/>
        <c:axId val="65238528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41.346153846153847</c:v>
                </c:pt>
                <c:pt idx="1">
                  <c:v>39.730372720063443</c:v>
                </c:pt>
                <c:pt idx="2">
                  <c:v>43.390105433901056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33.54330708661417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33.54330708661417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56.925675675675677</v>
      </c>
      <c r="C13" s="27">
        <v>51.747088186356073</v>
      </c>
      <c r="D13" s="27">
        <v>53.846153846153847</v>
      </c>
    </row>
    <row r="14" spans="1:4" ht="18.600000000000001" customHeight="1" x14ac:dyDescent="0.2">
      <c r="A14" s="9" t="s">
        <v>8</v>
      </c>
      <c r="B14" s="27">
        <v>27.286585365853661</v>
      </c>
      <c r="C14" s="27">
        <v>28.787878787878789</v>
      </c>
      <c r="D14" s="27">
        <v>33.54330708661417</v>
      </c>
    </row>
    <row r="15" spans="1:4" ht="18.600000000000001" customHeight="1" x14ac:dyDescent="0.2">
      <c r="A15" s="9" t="s">
        <v>9</v>
      </c>
      <c r="B15" s="27">
        <v>41.346153846153847</v>
      </c>
      <c r="C15" s="27">
        <v>39.730372720063443</v>
      </c>
      <c r="D15" s="27">
        <v>43.390105433901056</v>
      </c>
    </row>
    <row r="16" spans="1:4" ht="18.600000000000001" customHeight="1" x14ac:dyDescent="0.2">
      <c r="A16" s="9" t="s">
        <v>10</v>
      </c>
      <c r="B16" s="27">
        <v>172.58064516129033</v>
      </c>
      <c r="C16" s="27">
        <v>183.49514563106797</v>
      </c>
      <c r="D16" s="27">
        <v>262.35294117647061</v>
      </c>
    </row>
    <row r="17" spans="1:4" ht="18.600000000000001" customHeight="1" x14ac:dyDescent="0.2">
      <c r="A17" s="9" t="s">
        <v>6</v>
      </c>
      <c r="B17" s="27">
        <v>53.913043478260867</v>
      </c>
      <c r="C17" s="27">
        <v>49.282296650717704</v>
      </c>
      <c r="D17" s="27">
        <v>48.571428571428569</v>
      </c>
    </row>
    <row r="18" spans="1:4" ht="18.600000000000001" customHeight="1" x14ac:dyDescent="0.2">
      <c r="A18" s="9" t="s">
        <v>11</v>
      </c>
      <c r="B18" s="27">
        <v>26.937984496124027</v>
      </c>
      <c r="C18" s="27">
        <v>11.976047904191617</v>
      </c>
      <c r="D18" s="27">
        <v>10.654205607476635</v>
      </c>
    </row>
    <row r="19" spans="1:4" ht="18.600000000000001" customHeight="1" x14ac:dyDescent="0.2">
      <c r="A19" s="9" t="s">
        <v>12</v>
      </c>
      <c r="B19" s="27">
        <v>33.139534883720927</v>
      </c>
      <c r="C19" s="27">
        <v>40.5189620758483</v>
      </c>
      <c r="D19" s="27">
        <v>35.887850467289717</v>
      </c>
    </row>
    <row r="20" spans="1:4" ht="18.600000000000001" customHeight="1" x14ac:dyDescent="0.2">
      <c r="A20" s="9" t="s">
        <v>13</v>
      </c>
      <c r="B20" s="27">
        <v>24.031007751937985</v>
      </c>
      <c r="C20" s="27">
        <v>30.938123752495013</v>
      </c>
      <c r="D20" s="27">
        <v>37.196261682242991</v>
      </c>
    </row>
    <row r="21" spans="1:4" ht="18.600000000000001" customHeight="1" x14ac:dyDescent="0.2">
      <c r="A21" s="9" t="s">
        <v>14</v>
      </c>
      <c r="B21" s="27">
        <v>15.891472868217054</v>
      </c>
      <c r="C21" s="27">
        <v>16.56686626746507</v>
      </c>
      <c r="D21" s="27">
        <v>16.261682242990656</v>
      </c>
    </row>
    <row r="22" spans="1:4" ht="18.600000000000001" customHeight="1" x14ac:dyDescent="0.2">
      <c r="A22" s="9" t="s">
        <v>15</v>
      </c>
      <c r="B22" s="27">
        <v>10.465116279069768</v>
      </c>
      <c r="C22" s="27">
        <v>28.143712574850298</v>
      </c>
      <c r="D22" s="27">
        <v>19.065420560747665</v>
      </c>
    </row>
    <row r="23" spans="1:4" ht="18.600000000000001" customHeight="1" x14ac:dyDescent="0.2">
      <c r="A23" s="9" t="s">
        <v>16</v>
      </c>
      <c r="B23" s="27">
        <v>56.395348837209305</v>
      </c>
      <c r="C23" s="27">
        <v>34.930139720558884</v>
      </c>
      <c r="D23" s="27">
        <v>38.13084112149533</v>
      </c>
    </row>
    <row r="24" spans="1:4" ht="18.600000000000001" customHeight="1" x14ac:dyDescent="0.2">
      <c r="A24" s="9" t="s">
        <v>17</v>
      </c>
      <c r="B24" s="27">
        <v>8.5271317829457356</v>
      </c>
      <c r="C24" s="27">
        <v>18.363273453093811</v>
      </c>
      <c r="D24" s="27">
        <v>16.448598130841123</v>
      </c>
    </row>
    <row r="25" spans="1:4" ht="18.600000000000001" customHeight="1" x14ac:dyDescent="0.2">
      <c r="A25" s="10" t="s">
        <v>18</v>
      </c>
      <c r="B25" s="28">
        <v>90.357788464818043</v>
      </c>
      <c r="C25" s="28">
        <v>123.25830653804933</v>
      </c>
      <c r="D25" s="28">
        <v>127.88819875776399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53.846153846153847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33.54330708661417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43.390105433901056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262.35294117647061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48.571428571428569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10.654205607476635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35.887850467289717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37.196261682242991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16.261682242990656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19.065420560747665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38.13084112149533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16.448598130841123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127.88819875776399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2016-01-28T11:46:03Z</dcterms:modified>
</cp:coreProperties>
</file>