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<sst xmlns="http://schemas.openxmlformats.org/spreadsheetml/2006/main" count="25" uniqueCount="18">
  <si>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</si>
  <si>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</si>
  <si>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</si>
  <si>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</si>
  <si>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</si>
  <si>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</si>
  <si>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</si>
  <si>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</si>
  <si>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</si>
  <si>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</si>
  <si>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</si>
  <si>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</si>
  <si>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</si>
  <si>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</si>
  <si>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</si>
  <si>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CALLIANO</t>
  </si>
  <si>
    <t>Calliano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</si>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</sst>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20.952380952380953</c:v>
                </c:pt>
                <c:pt idx="1">
                  <c:v>18.181818181818183</c:v>
                </c:pt>
                <c:pt idx="2">
                  <c:v>18.285714285714285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29.725609756097558</c:v>
                </c:pt>
                <c:pt idx="1">
                  <c:v>33.484848484848484</c:v>
                </c:pt>
                <c:pt idx="2">
                  <c:v>37.165354330708659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0208"/>
        <c:axId val="91151744"/>
      </c:lineChart>
      <c:catAx>
        <c:axId val="911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1744"/>
        <c:crosses val="autoZero"/>
        <c:auto val="1"/>
        <c:lblAlgn val="ctr"/>
        <c:lblOffset val="100"/>
        <c:noMultiLvlLbl val="0"/>
      </c:catAx>
      <c:valAx>
        <c:axId val="9115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57.525083612040127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37.165354330708659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Calliano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57.525083612040127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37.165354330708659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5040"/>
        <c:axId val="97568640"/>
      </c:bubbleChart>
      <c:valAx>
        <c:axId val="9301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8640"/>
        <c:crosses val="autoZero"/>
        <c:crossBetween val="midCat"/>
      </c:valAx>
      <c:valAx>
        <c:axId val="9756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5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60.641891891891895</v>
      </c>
      <c r="C13" s="28">
        <v>55.740432612312809</v>
      </c>
      <c r="D13" s="28">
        <v>57.525083612040127</v>
      </c>
    </row>
    <row r="14" spans="1:4" ht="17.45" customHeight="1" x14ac:dyDescent="0.25">
      <c r="A14" s="9" t="s">
        <v>8</v>
      </c>
      <c r="B14" s="28">
        <v>29.725609756097558</v>
      </c>
      <c r="C14" s="28">
        <v>33.484848484848484</v>
      </c>
      <c r="D14" s="28">
        <v>37.165354330708659</v>
      </c>
    </row>
    <row r="15" spans="1:4" ht="17.45" customHeight="1" x14ac:dyDescent="0.25">
      <c r="A15" s="27" t="s">
        <v>9</v>
      </c>
      <c r="B15" s="28">
        <v>44.391025641025635</v>
      </c>
      <c r="C15" s="28">
        <v>44.091990483743061</v>
      </c>
      <c r="D15" s="28">
        <v>47.039740470397405</v>
      </c>
    </row>
    <row r="16" spans="1:4" ht="17.45" customHeight="1" x14ac:dyDescent="0.25">
      <c r="A16" s="27" t="s">
        <v>10</v>
      </c>
      <c r="B16" s="28">
        <v>20.952380952380953</v>
      </c>
      <c r="C16" s="28">
        <v>18.181818181818183</v>
      </c>
      <c r="D16" s="28">
        <v>18.285714285714285</v>
      </c>
    </row>
    <row r="17" spans="1:4" ht="17.45" customHeight="1" x14ac:dyDescent="0.25">
      <c r="A17" s="10" t="s">
        <v>6</v>
      </c>
      <c r="B17" s="31">
        <v>132.30769230769229</v>
      </c>
      <c r="C17" s="31">
        <v>76.056338028169009</v>
      </c>
      <c r="D17" s="31">
        <v>87.719298245614027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57.525083612040127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37.165354330708659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47.039740470397405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18.285714285714285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87.719298245614027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2016-03-11T09:09:13Z</dcterms:modified>
</cp:coreProperties>
</file>