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<sst xmlns="http://schemas.openxmlformats.org/spreadsheetml/2006/main" count="25" uniqueCount="18">
  <si>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</si>
  <si>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</si>
  <si>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</si>
  <si>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</si>
  <si>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</si>
  <si>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</si>
  <si>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</si>
  <si>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</si>
  <si>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</si>
  <si>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</si>
  <si>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</si>
  <si>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</si>
  <si>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</si>
  <si>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</si>
  <si>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ASTI</t>
  </si>
  <si>
    <t>CALLIANO</t>
  </si>
  <si>
    <t>Calliano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</si>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</sst>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66.666666666666657</c:v>
                </c:pt>
                <c:pt idx="1">
                  <c:v>77.112676056338032</c:v>
                </c:pt>
                <c:pt idx="2">
                  <c:v>107.26072607260726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646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115.40121957800442</c:v>
                </c:pt>
                <c:pt idx="1">
                  <c:v>121.24886877828054</c:v>
                </c:pt>
                <c:pt idx="2">
                  <c:v>111.75179035177463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824"/>
        <c:axId val="96371072"/>
      </c:lineChart>
      <c:catAx>
        <c:axId val="963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1072"/>
        <c:crosses val="autoZero"/>
        <c:auto val="1"/>
        <c:lblAlgn val="ctr"/>
        <c:lblOffset val="100"/>
        <c:noMultiLvlLbl val="0"/>
      </c:catAx>
      <c:valAx>
        <c:axId val="963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Calliano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107.26072607260726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1.2801204819277108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111.75179035177463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9424"/>
        <c:axId val="96838016"/>
      </c:bubbleChart>
      <c:valAx>
        <c:axId val="96679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38016"/>
        <c:crosses val="autoZero"/>
        <c:crossBetween val="midCat"/>
      </c:valAx>
      <c:valAx>
        <c:axId val="9683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4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115.40121957800442</v>
      </c>
      <c r="C13" s="19">
        <v>121.24886877828054</v>
      </c>
      <c r="D13" s="19">
        <v>111.75179035177463</v>
      </c>
    </row>
    <row r="14" spans="1:4" ht="20.45" customHeight="1" x14ac:dyDescent="0.2">
      <c r="A14" s="8" t="s">
        <v>8</v>
      </c>
      <c r="B14" s="19">
        <v>2.1961932650073206</v>
      </c>
      <c r="C14" s="19">
        <v>3.5567715458276332</v>
      </c>
      <c r="D14" s="19">
        <v>3.2432432432432434</v>
      </c>
    </row>
    <row r="15" spans="1:4" ht="20.45" customHeight="1" x14ac:dyDescent="0.2">
      <c r="A15" s="8" t="s">
        <v>9</v>
      </c>
      <c r="B15" s="19">
        <v>66.666666666666657</v>
      </c>
      <c r="C15" s="19">
        <v>77.112676056338032</v>
      </c>
      <c r="D15" s="19">
        <v>107.26072607260726</v>
      </c>
    </row>
    <row r="16" spans="1:4" ht="20.45" customHeight="1" x14ac:dyDescent="0.2">
      <c r="A16" s="8" t="s">
        <v>10</v>
      </c>
      <c r="B16" s="19">
        <v>1.7857142857142856</v>
      </c>
      <c r="C16" s="19">
        <v>0.96582466567607728</v>
      </c>
      <c r="D16" s="19">
        <v>1.2801204819277108</v>
      </c>
    </row>
    <row r="17" spans="1:4" ht="20.45" customHeight="1" x14ac:dyDescent="0.2">
      <c r="A17" s="9" t="s">
        <v>7</v>
      </c>
      <c r="B17" s="20">
        <v>43.18181818181818</v>
      </c>
      <c r="C17" s="20">
        <v>23.200000000000003</v>
      </c>
      <c r="D17" s="20">
        <v>15.238095238095239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111.75179035177463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3.2432432432432434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107.26072607260726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1.2801204819277108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15.238095238095239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2016-01-28T09:06:30Z</dcterms:modified>
</cp:coreProperties>
</file>