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<sst xmlns="http://schemas.openxmlformats.org/spreadsheetml/2006/main" count="23" uniqueCount="17">
  <si>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</si>
  <si>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</si>
  <si>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</si>
  <si>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</si>
  <si>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</si>
  <si>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</si>
  <si>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</si>
  <si>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</si>
  <si>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</si>
  <si>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</si>
  <si>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</si>
  <si>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</si>
  <si>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</si>
  <si>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ASTI</t>
  </si>
  <si>
    <t>CALLIANO</t>
  </si>
  <si>
    <t>Calliano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</si>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</sst>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3.2697547683923704</c:v>
                </c:pt>
                <c:pt idx="1">
                  <c:v>4.1343669250646</c:v>
                </c:pt>
                <c:pt idx="2">
                  <c:v>3.3854166666666665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22944"/>
        <c:axId val="89524480"/>
      </c:lineChart>
      <c:catAx>
        <c:axId val="89522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24480"/>
        <c:crosses val="autoZero"/>
        <c:auto val="1"/>
        <c:lblAlgn val="ctr"/>
        <c:lblOffset val="100"/>
        <c:noMultiLvlLbl val="0"/>
      </c:catAx>
      <c:valAx>
        <c:axId val="89524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22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Calliano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14.583333333333334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3.3854166666666665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6.510416666666667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Calliano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14.583333333333334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3.3854166666666665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0471936"/>
        <c:axId val="60474112"/>
      </c:bubbleChart>
      <c:valAx>
        <c:axId val="60471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4112"/>
        <c:crosses val="autoZero"/>
        <c:crossBetween val="midCat"/>
      </c:valAx>
      <c:valAx>
        <c:axId val="604741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19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17.711171662125341</c:v>
                </c:pt>
                <c:pt idx="1">
                  <c:v>16.279069767441861</c:v>
                </c:pt>
                <c:pt idx="2">
                  <c:v>14.583333333333334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924864"/>
        <c:axId val="61926400"/>
      </c:lineChart>
      <c:catAx>
        <c:axId val="61924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926400"/>
        <c:crosses val="autoZero"/>
        <c:auto val="1"/>
        <c:lblAlgn val="ctr"/>
        <c:lblOffset val="100"/>
        <c:noMultiLvlLbl val="0"/>
      </c:catAx>
      <c:valAx>
        <c:axId val="6192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924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26.328502415458939</v>
      </c>
      <c r="C13" s="28">
        <v>27.901234567901234</v>
      </c>
      <c r="D13" s="28">
        <v>31.606217616580313</v>
      </c>
    </row>
    <row r="14" spans="1:4" ht="19.899999999999999" customHeight="1" x14ac:dyDescent="0.2">
      <c r="A14" s="9" t="s">
        <v>8</v>
      </c>
      <c r="B14" s="28">
        <v>7.0844686648501369</v>
      </c>
      <c r="C14" s="28">
        <v>5.684754521963824</v>
      </c>
      <c r="D14" s="28">
        <v>6.510416666666667</v>
      </c>
    </row>
    <row r="15" spans="1:4" ht="19.899999999999999" customHeight="1" x14ac:dyDescent="0.2">
      <c r="A15" s="9" t="s">
        <v>9</v>
      </c>
      <c r="B15" s="28">
        <v>17.711171662125341</v>
      </c>
      <c r="C15" s="28">
        <v>16.279069767441861</v>
      </c>
      <c r="D15" s="28">
        <v>14.583333333333334</v>
      </c>
    </row>
    <row r="16" spans="1:4" ht="19.899999999999999" customHeight="1" x14ac:dyDescent="0.2">
      <c r="A16" s="10" t="s">
        <v>7</v>
      </c>
      <c r="B16" s="29">
        <v>3.2697547683923704</v>
      </c>
      <c r="C16" s="29">
        <v>4.1343669250646</v>
      </c>
      <c r="D16" s="29">
        <v>3.3854166666666665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31.606217616580313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6.510416666666667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14.583333333333334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3.3854166666666665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2016-01-26T15:03:13Z</dcterms:modified>
</cp:coreProperties>
</file>