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<sst xmlns="http://schemas.openxmlformats.org/spreadsheetml/2006/main" count="31" uniqueCount="21">
  <si>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</si>
  <si>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</si>
  <si>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</si>
  <si>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</si>
  <si>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</si>
  <si>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</si>
  <si>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</si>
  <si>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</si>
  <si>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</si>
  <si>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</si>
  <si>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</si>
  <si>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</si>
  <si>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</si>
  <si>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</si>
  <si>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</si>
  <si>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</si>
  <si>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</si>
  <si>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</si>
  <si>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CALLIANO</t>
  </si>
  <si>
    <t>Calliano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</si>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</sst>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80.551427431432984</c:v>
                </c:pt>
                <c:pt idx="1">
                  <c:v>81.303163652975428</c:v>
                </c:pt>
                <c:pt idx="2">
                  <c:v>80.493601568237409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-1.1953251884822769</c:v>
                </c:pt>
                <c:pt idx="1">
                  <c:v>9.2934142946332621E-2</c:v>
                </c:pt>
                <c:pt idx="2">
                  <c:v>-0.10002225912021379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0.92596537535913903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-0.22429640684457075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-0.10002225912021379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0.92596537535913903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-0.22429640684457075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8848"/>
        <c:axId val="90005504"/>
      </c:bubbleChart>
      <c:valAx>
        <c:axId val="89998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504"/>
        <c:crosses val="autoZero"/>
        <c:crossBetween val="midCat"/>
        <c:majorUnit val="0.2"/>
        <c:minorUnit val="4.0000000000000008E-2"/>
      </c:valAx>
      <c:valAx>
        <c:axId val="9000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1393</v>
      </c>
      <c r="C13" s="29">
        <v>1406</v>
      </c>
      <c r="D13" s="29">
        <v>1392</v>
      </c>
    </row>
    <row r="14" spans="1:4" ht="19.149999999999999" customHeight="1" x14ac:dyDescent="0.2">
      <c r="A14" s="9" t="s">
        <v>9</v>
      </c>
      <c r="B14" s="28">
        <v>-1.1953251884822769</v>
      </c>
      <c r="C14" s="28">
        <v>9.2934142946332621E-2</v>
      </c>
      <c r="D14" s="28">
        <v>-0.10002225912021379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0.92596537535913903</v>
      </c>
    </row>
    <row r="16" spans="1:4" ht="19.149999999999999" customHeight="1" x14ac:dyDescent="0.2">
      <c r="A16" s="9" t="s">
        <v>11</v>
      </c>
      <c r="B16" s="28" t="s">
        <v>2</v>
      </c>
      <c r="C16" s="28">
        <v>0.10368158258504678</v>
      </c>
      <c r="D16" s="28">
        <v>-0.22429640684457075</v>
      </c>
    </row>
    <row r="17" spans="1:4" ht="19.149999999999999" customHeight="1" x14ac:dyDescent="0.2">
      <c r="A17" s="9" t="s">
        <v>12</v>
      </c>
      <c r="B17" s="22">
        <v>5.5445301541059262</v>
      </c>
      <c r="C17" s="22">
        <v>5.9587002639172404</v>
      </c>
      <c r="D17" s="22">
        <v>5.7891688041385976</v>
      </c>
    </row>
    <row r="18" spans="1:4" ht="19.149999999999999" customHeight="1" x14ac:dyDescent="0.2">
      <c r="A18" s="9" t="s">
        <v>13</v>
      </c>
      <c r="B18" s="22">
        <v>19.956927494615936</v>
      </c>
      <c r="C18" s="22">
        <v>39.331436699857754</v>
      </c>
      <c r="D18" s="22">
        <v>40.732758620689658</v>
      </c>
    </row>
    <row r="19" spans="1:4" ht="19.149999999999999" customHeight="1" x14ac:dyDescent="0.2">
      <c r="A19" s="11" t="s">
        <v>14</v>
      </c>
      <c r="B19" s="23">
        <v>80.551427431432984</v>
      </c>
      <c r="C19" s="23">
        <v>81.303163652975428</v>
      </c>
      <c r="D19" s="23">
        <v>80.493601568237409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1392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-0.10002225912021379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0.92596537535913903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-0.22429640684457075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5.7891688041385976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40.732758620689658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80.493601568237409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2016-02-17T09:35:15Z</dcterms:modified>
</cp:coreProperties>
</file>