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<sst xmlns="http://schemas.openxmlformats.org/spreadsheetml/2006/main" count="40" uniqueCount="23">
  <si>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</si>
  <si>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</si>
  <si>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</si>
  <si>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</si>
  <si>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</si>
  <si>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</si>
  <si>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</si>
  <si>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</si>
  <si>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</si>
  <si>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</si>
  <si>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</si>
  <si>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</si>
  <si>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</si>
  <si>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</si>
  <si>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</si>
  <si>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</si>
  <si>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</si>
  <si>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</si>
  <si>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</si>
  <si>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</si>
  <si>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CALAMANDRANA</t>
  </si>
  <si>
    <t>Calamandrana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</si>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</sst>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1.7421602787456445</c:v>
                </c:pt>
                <c:pt idx="1">
                  <c:v>1.2251148545176112</c:v>
                </c:pt>
                <c:pt idx="2">
                  <c:v>0.90322580645161299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10.869565217391305</c:v>
                </c:pt>
                <c:pt idx="1">
                  <c:v>8.5836909871244629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6976"/>
        <c:axId val="94728960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1.032258064516129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3.354838709677419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0.28312570781426954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1.032258064516129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3.354838709677419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99.265000000000001</v>
      </c>
      <c r="C13" s="23">
        <v>97.825000000000003</v>
      </c>
      <c r="D13" s="23">
        <v>98.846999999999994</v>
      </c>
    </row>
    <row r="14" spans="1:4" ht="18" customHeight="1" x14ac:dyDescent="0.2">
      <c r="A14" s="10" t="s">
        <v>10</v>
      </c>
      <c r="B14" s="23">
        <v>3447</v>
      </c>
      <c r="C14" s="23">
        <v>4261.5</v>
      </c>
      <c r="D14" s="23">
        <v>3532.5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1.7421602787456445</v>
      </c>
      <c r="C17" s="23">
        <v>1.2251148545176112</v>
      </c>
      <c r="D17" s="23">
        <v>0.90322580645161299</v>
      </c>
    </row>
    <row r="18" spans="1:4" ht="18" customHeight="1" x14ac:dyDescent="0.2">
      <c r="A18" s="10" t="s">
        <v>7</v>
      </c>
      <c r="B18" s="23">
        <v>1.0452961672473868</v>
      </c>
      <c r="C18" s="23">
        <v>0.30627871362940279</v>
      </c>
      <c r="D18" s="23">
        <v>1.032258064516129</v>
      </c>
    </row>
    <row r="19" spans="1:4" ht="18" customHeight="1" x14ac:dyDescent="0.2">
      <c r="A19" s="10" t="s">
        <v>13</v>
      </c>
      <c r="B19" s="23">
        <v>0.3427004797806717</v>
      </c>
      <c r="C19" s="23">
        <v>0</v>
      </c>
      <c r="D19" s="23">
        <v>0.28312570781426954</v>
      </c>
    </row>
    <row r="20" spans="1:4" ht="18" customHeight="1" x14ac:dyDescent="0.2">
      <c r="A20" s="10" t="s">
        <v>14</v>
      </c>
      <c r="B20" s="23">
        <v>10.869565217391305</v>
      </c>
      <c r="C20" s="23">
        <v>8.5836909871244629</v>
      </c>
      <c r="D20" s="23">
        <v>12.962962962962962</v>
      </c>
    </row>
    <row r="21" spans="1:4" ht="18" customHeight="1" x14ac:dyDescent="0.2">
      <c r="A21" s="12" t="s">
        <v>15</v>
      </c>
      <c r="B21" s="24">
        <v>4.1811846689895473</v>
      </c>
      <c r="C21" s="24">
        <v>2.7565084226646248</v>
      </c>
      <c r="D21" s="24">
        <v>3.354838709677419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98.846999999999994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3532.5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0.90322580645161299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1.032258064516129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0.28312570781426954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12.962962962962962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3.354838709677419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2016-02-16T14:18:03Z</dcterms:modified>
</cp:coreProperties>
</file>