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<sst xmlns="http://schemas.openxmlformats.org/spreadsheetml/2006/main" count="41" uniqueCount="26">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</sst>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141.72185430463574</c:v>
                </c:pt>
                <c:pt idx="1">
                  <c:v>219.23076923076925</c:v>
                </c:pt>
                <c:pt idx="2">
                  <c:v>279.1044776119403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1024"/>
        <c:axId val="65319680"/>
      </c:lineChart>
      <c:catAx>
        <c:axId val="652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48.027842227378194</c:v>
                </c:pt>
                <c:pt idx="1">
                  <c:v>49.710144927536234</c:v>
                </c:pt>
                <c:pt idx="2">
                  <c:v>51.483870967741943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44.584382871536526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44.584382871536526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61.464968152866241</v>
      </c>
      <c r="C13" s="27">
        <v>60.179640718562879</v>
      </c>
      <c r="D13" s="27">
        <v>58.730158730158735</v>
      </c>
    </row>
    <row r="14" spans="1:4" ht="18.600000000000001" customHeight="1" x14ac:dyDescent="0.2">
      <c r="A14" s="9" t="s">
        <v>8</v>
      </c>
      <c r="B14" s="27">
        <v>35.338345864661655</v>
      </c>
      <c r="C14" s="27">
        <v>39.887640449438202</v>
      </c>
      <c r="D14" s="27">
        <v>44.584382871536526</v>
      </c>
    </row>
    <row r="15" spans="1:4" ht="18.600000000000001" customHeight="1" x14ac:dyDescent="0.2">
      <c r="A15" s="9" t="s">
        <v>9</v>
      </c>
      <c r="B15" s="27">
        <v>48.027842227378194</v>
      </c>
      <c r="C15" s="27">
        <v>49.710144927536234</v>
      </c>
      <c r="D15" s="27">
        <v>51.483870967741943</v>
      </c>
    </row>
    <row r="16" spans="1:4" ht="18.600000000000001" customHeight="1" x14ac:dyDescent="0.2">
      <c r="A16" s="9" t="s">
        <v>10</v>
      </c>
      <c r="B16" s="27">
        <v>141.72185430463574</v>
      </c>
      <c r="C16" s="27">
        <v>219.23076923076925</v>
      </c>
      <c r="D16" s="27">
        <v>279.1044776119403</v>
      </c>
    </row>
    <row r="17" spans="1:4" ht="18.600000000000001" customHeight="1" x14ac:dyDescent="0.2">
      <c r="A17" s="9" t="s">
        <v>6</v>
      </c>
      <c r="B17" s="27">
        <v>54.710144927536234</v>
      </c>
      <c r="C17" s="27">
        <v>55.793991416309005</v>
      </c>
      <c r="D17" s="27">
        <v>49.629629629629626</v>
      </c>
    </row>
    <row r="18" spans="1:4" ht="18.600000000000001" customHeight="1" x14ac:dyDescent="0.2">
      <c r="A18" s="9" t="s">
        <v>11</v>
      </c>
      <c r="B18" s="27">
        <v>26.409017713365539</v>
      </c>
      <c r="C18" s="27">
        <v>22.448979591836736</v>
      </c>
      <c r="D18" s="27">
        <v>14.160401002506266</v>
      </c>
    </row>
    <row r="19" spans="1:4" ht="18.600000000000001" customHeight="1" x14ac:dyDescent="0.2">
      <c r="A19" s="9" t="s">
        <v>12</v>
      </c>
      <c r="B19" s="27">
        <v>35.426731078904993</v>
      </c>
      <c r="C19" s="27">
        <v>35.276967930029159</v>
      </c>
      <c r="D19" s="27">
        <v>32.205513784461154</v>
      </c>
    </row>
    <row r="20" spans="1:4" ht="18.600000000000001" customHeight="1" x14ac:dyDescent="0.2">
      <c r="A20" s="9" t="s">
        <v>13</v>
      </c>
      <c r="B20" s="27">
        <v>25.442834138486315</v>
      </c>
      <c r="C20" s="27">
        <v>28.134110787172013</v>
      </c>
      <c r="D20" s="27">
        <v>33.959899749373434</v>
      </c>
    </row>
    <row r="21" spans="1:4" ht="18.600000000000001" customHeight="1" x14ac:dyDescent="0.2">
      <c r="A21" s="9" t="s">
        <v>14</v>
      </c>
      <c r="B21" s="27">
        <v>12.721417069243158</v>
      </c>
      <c r="C21" s="27">
        <v>14.139941690962099</v>
      </c>
      <c r="D21" s="27">
        <v>19.674185463659146</v>
      </c>
    </row>
    <row r="22" spans="1:4" ht="18.600000000000001" customHeight="1" x14ac:dyDescent="0.2">
      <c r="A22" s="9" t="s">
        <v>15</v>
      </c>
      <c r="B22" s="27">
        <v>18.357487922705314</v>
      </c>
      <c r="C22" s="27">
        <v>28.279883381924197</v>
      </c>
      <c r="D22" s="27">
        <v>22.932330827067666</v>
      </c>
    </row>
    <row r="23" spans="1:4" ht="18.600000000000001" customHeight="1" x14ac:dyDescent="0.2">
      <c r="A23" s="9" t="s">
        <v>16</v>
      </c>
      <c r="B23" s="27">
        <v>57.809983896940423</v>
      </c>
      <c r="C23" s="27">
        <v>34.839650145772595</v>
      </c>
      <c r="D23" s="27">
        <v>31.704260651629074</v>
      </c>
    </row>
    <row r="24" spans="1:4" ht="18.600000000000001" customHeight="1" x14ac:dyDescent="0.2">
      <c r="A24" s="9" t="s">
        <v>17</v>
      </c>
      <c r="B24" s="27">
        <v>7.0853462157809979</v>
      </c>
      <c r="C24" s="27">
        <v>19.533527696793001</v>
      </c>
      <c r="D24" s="27">
        <v>18.671679197994987</v>
      </c>
    </row>
    <row r="25" spans="1:4" ht="18.600000000000001" customHeight="1" x14ac:dyDescent="0.2">
      <c r="A25" s="10" t="s">
        <v>18</v>
      </c>
      <c r="B25" s="28">
        <v>124.29835924006909</v>
      </c>
      <c r="C25" s="28">
        <v>125.80082045910797</v>
      </c>
      <c r="D25" s="28">
        <v>134.28165007112375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58.730158730158735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44.584382871536526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51.483870967741943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279.1044776119403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49.629629629629626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14.160401002506266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32.205513784461154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33.959899749373434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19.674185463659146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22.932330827067666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31.704260651629074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18.671679197994987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134.28165007112375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2016-01-28T11:46:01Z</dcterms:modified>
</cp:coreProperties>
</file>