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<sst xmlns="http://schemas.openxmlformats.org/spreadsheetml/2006/main" count="40" uniqueCount="25">
  <si>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</si>
  <si>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</si>
  <si>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</si>
  <si>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</si>
  <si>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</si>
  <si>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</si>
  <si>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</si>
  <si>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</si>
  <si>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</si>
  <si>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</si>
  <si>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</si>
  <si>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</si>
  <si>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</si>
  <si>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</si>
  <si>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</si>
  <si>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</si>
  <si>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</si>
  <si>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</si>
  <si>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</si>
  <si>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</si>
  <si>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</si>
  <si>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</si>
  <si>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CALAMANDRANA</t>
  </si>
  <si>
    <t>Calamandrana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</si>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</sst>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75.087108013937282</c:v>
                </c:pt>
                <c:pt idx="1">
                  <c:v>76.840490797546011</c:v>
                </c:pt>
                <c:pt idx="2">
                  <c:v>73.271276595744681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118.63066202090593</c:v>
                </c:pt>
                <c:pt idx="1">
                  <c:v>119.33742331288343</c:v>
                </c:pt>
                <c:pt idx="2">
                  <c:v>123.38829787234043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Calamandrana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73.271276595744681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123.38829787234043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0.42313117066290551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Calamandrana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73.271276595744681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123.38829787234043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328"/>
        <c:axId val="94670848"/>
      </c:bubbleChart>
      <c:valAx>
        <c:axId val="946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75.087108013937282</v>
      </c>
      <c r="C13" s="22">
        <v>76.840490797546011</v>
      </c>
      <c r="D13" s="22">
        <v>73.271276595744681</v>
      </c>
    </row>
    <row r="14" spans="1:4" ht="19.149999999999999" customHeight="1" x14ac:dyDescent="0.2">
      <c r="A14" s="11" t="s">
        <v>7</v>
      </c>
      <c r="B14" s="22">
        <v>118.63066202090593</v>
      </c>
      <c r="C14" s="22">
        <v>119.33742331288343</v>
      </c>
      <c r="D14" s="22">
        <v>123.38829787234043</v>
      </c>
    </row>
    <row r="15" spans="1:4" ht="19.149999999999999" customHeight="1" x14ac:dyDescent="0.2">
      <c r="A15" s="11" t="s">
        <v>8</v>
      </c>
      <c r="B15" s="22" t="s">
        <v>17</v>
      </c>
      <c r="C15" s="22">
        <v>4.3541364296081273</v>
      </c>
      <c r="D15" s="22">
        <v>0.42313117066290551</v>
      </c>
    </row>
    <row r="16" spans="1:4" ht="19.149999999999999" customHeight="1" x14ac:dyDescent="0.2">
      <c r="A16" s="11" t="s">
        <v>10</v>
      </c>
      <c r="B16" s="22">
        <v>15.837104072398189</v>
      </c>
      <c r="C16" s="22">
        <v>10.727969348659004</v>
      </c>
      <c r="D16" s="22">
        <v>15</v>
      </c>
    </row>
    <row r="17" spans="1:4" ht="19.149999999999999" customHeight="1" x14ac:dyDescent="0.2">
      <c r="A17" s="11" t="s">
        <v>11</v>
      </c>
      <c r="B17" s="22">
        <v>35.440931780366057</v>
      </c>
      <c r="C17" s="22">
        <v>27.130434782608699</v>
      </c>
      <c r="D17" s="22">
        <v>33.116883116883116</v>
      </c>
    </row>
    <row r="18" spans="1:4" ht="19.149999999999999" customHeight="1" x14ac:dyDescent="0.2">
      <c r="A18" s="11" t="s">
        <v>12</v>
      </c>
      <c r="B18" s="22">
        <v>16.570881226053643</v>
      </c>
      <c r="C18" s="22">
        <v>22.682926829268354</v>
      </c>
      <c r="D18" s="22">
        <v>27.707692307692241</v>
      </c>
    </row>
    <row r="19" spans="1:4" ht="19.149999999999999" customHeight="1" x14ac:dyDescent="0.2">
      <c r="A19" s="11" t="s">
        <v>13</v>
      </c>
      <c r="B19" s="22">
        <v>88.980836236933797</v>
      </c>
      <c r="C19" s="22">
        <v>98.504601226993856</v>
      </c>
      <c r="D19" s="22">
        <v>99.268617021276597</v>
      </c>
    </row>
    <row r="20" spans="1:4" ht="19.149999999999999" customHeight="1" x14ac:dyDescent="0.2">
      <c r="A20" s="11" t="s">
        <v>15</v>
      </c>
      <c r="B20" s="22" t="s">
        <v>17</v>
      </c>
      <c r="C20" s="22">
        <v>87.961476725521663</v>
      </c>
      <c r="D20" s="22">
        <v>86.40625</v>
      </c>
    </row>
    <row r="21" spans="1:4" ht="19.149999999999999" customHeight="1" x14ac:dyDescent="0.2">
      <c r="A21" s="11" t="s">
        <v>16</v>
      </c>
      <c r="B21" s="22" t="s">
        <v>17</v>
      </c>
      <c r="C21" s="22">
        <v>1.2841091492776886</v>
      </c>
      <c r="D21" s="22">
        <v>0.625</v>
      </c>
    </row>
    <row r="22" spans="1:4" ht="19.149999999999999" customHeight="1" x14ac:dyDescent="0.2">
      <c r="A22" s="11" t="s">
        <v>6</v>
      </c>
      <c r="B22" s="22">
        <v>39.198606271777003</v>
      </c>
      <c r="C22" s="22">
        <v>35.736196319018404</v>
      </c>
      <c r="D22" s="22">
        <v>35.70469798657718</v>
      </c>
    </row>
    <row r="23" spans="1:4" ht="19.149999999999999" customHeight="1" x14ac:dyDescent="0.2">
      <c r="A23" s="12" t="s">
        <v>14</v>
      </c>
      <c r="B23" s="23">
        <v>2.4390243902439024</v>
      </c>
      <c r="C23" s="23">
        <v>8.9041095890410951</v>
      </c>
      <c r="D23" s="23">
        <v>11.202635914332784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73.271276595744681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123.38829787234043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0.42313117066290551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33.116883116883116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27.707692307692241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99.268617021276597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86.40625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0.625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35.70469798657718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11.202635914332784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2016-01-27T08:34:37Z</dcterms:modified>
</cp:coreProperties>
</file>