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<sst xmlns="http://schemas.openxmlformats.org/spreadsheetml/2006/main" count="23" uniqueCount="17">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</sst>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2.2332506203473943</c:v>
                </c:pt>
                <c:pt idx="1">
                  <c:v>2.6373626373626373</c:v>
                </c:pt>
                <c:pt idx="2">
                  <c:v>3.8306451612903225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9328"/>
        <c:axId val="89540864"/>
      </c:lineChart>
      <c:catAx>
        <c:axId val="89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0864"/>
        <c:crosses val="autoZero"/>
        <c:auto val="1"/>
        <c:lblAlgn val="ctr"/>
        <c:lblOffset val="100"/>
        <c:noMultiLvlLbl val="0"/>
      </c:catAx>
      <c:valAx>
        <c:axId val="895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14.112903225806454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3.8306451612903225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14.112903225806454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3.8306451612903225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12.158808933002481</c:v>
                </c:pt>
                <c:pt idx="1">
                  <c:v>14.285714285714285</c:v>
                </c:pt>
                <c:pt idx="2">
                  <c:v>14.112903225806454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24.271844660194176</v>
      </c>
      <c r="C13" s="28">
        <v>26.170798898071624</v>
      </c>
      <c r="D13" s="28">
        <v>29.166666666666668</v>
      </c>
    </row>
    <row r="14" spans="1:4" ht="19.899999999999999" customHeight="1" x14ac:dyDescent="0.2">
      <c r="A14" s="9" t="s">
        <v>8</v>
      </c>
      <c r="B14" s="28">
        <v>5.9553349875930524</v>
      </c>
      <c r="C14" s="28">
        <v>3.296703296703297</v>
      </c>
      <c r="D14" s="28">
        <v>4.838709677419355</v>
      </c>
    </row>
    <row r="15" spans="1:4" ht="19.899999999999999" customHeight="1" x14ac:dyDescent="0.2">
      <c r="A15" s="9" t="s">
        <v>9</v>
      </c>
      <c r="B15" s="28">
        <v>12.158808933002481</v>
      </c>
      <c r="C15" s="28">
        <v>14.285714285714285</v>
      </c>
      <c r="D15" s="28">
        <v>14.112903225806454</v>
      </c>
    </row>
    <row r="16" spans="1:4" ht="19.899999999999999" customHeight="1" x14ac:dyDescent="0.2">
      <c r="A16" s="10" t="s">
        <v>7</v>
      </c>
      <c r="B16" s="29">
        <v>2.2332506203473943</v>
      </c>
      <c r="C16" s="29">
        <v>2.6373626373626373</v>
      </c>
      <c r="D16" s="29">
        <v>3.8306451612903225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29.166666666666668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4.838709677419355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14.112903225806454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3.8306451612903225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2016-01-26T15:03:12Z</dcterms:modified>
</cp:coreProperties>
</file>