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<sst xmlns="http://schemas.openxmlformats.org/spreadsheetml/2006/main" count="21" uniqueCount="16">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</sst>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2.5418118466898956</c:v>
                </c:pt>
                <c:pt idx="1">
                  <c:v>2.3920367534456357</c:v>
                </c:pt>
                <c:pt idx="2">
                  <c:v>2.2787096774193549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5888"/>
        <c:axId val="92503040"/>
      </c:lineChart>
      <c:catAx>
        <c:axId val="924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3040"/>
        <c:crosses val="autoZero"/>
        <c:auto val="1"/>
        <c:lblAlgn val="ctr"/>
        <c:lblOffset val="100"/>
        <c:noMultiLvlLbl val="0"/>
      </c:catAx>
      <c:valAx>
        <c:axId val="925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28.222996515679444</c:v>
                </c:pt>
                <c:pt idx="1">
                  <c:v>29.555895865237364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928"/>
        <c:axId val="92526848"/>
      </c:lineChart>
      <c:catAx>
        <c:axId val="9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0.5161290322580645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2.2787096774193549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72704"/>
        <c:axId val="92878720"/>
      </c:bubbleChart>
      <c:valAx>
        <c:axId val="928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crossBetween val="midCat"/>
      </c:valAx>
      <c:valAx>
        <c:axId val="928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2.5418118466898956</v>
      </c>
      <c r="C13" s="27">
        <v>2.3920367534456357</v>
      </c>
      <c r="D13" s="27">
        <v>2.2787096774193549</v>
      </c>
    </row>
    <row r="14" spans="1:4" ht="21.6" customHeight="1" x14ac:dyDescent="0.2">
      <c r="A14" s="8" t="s">
        <v>5</v>
      </c>
      <c r="B14" s="27">
        <v>28.222996515679444</v>
      </c>
      <c r="C14" s="27">
        <v>29.555895865237364</v>
      </c>
      <c r="D14" s="27">
        <v>35.483870967741936</v>
      </c>
    </row>
    <row r="15" spans="1:4" ht="21.6" customHeight="1" x14ac:dyDescent="0.2">
      <c r="A15" s="9" t="s">
        <v>6</v>
      </c>
      <c r="B15" s="28">
        <v>1.5679442508710801</v>
      </c>
      <c r="C15" s="28">
        <v>0.76569678407350694</v>
      </c>
      <c r="D15" s="28">
        <v>0.5161290322580645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2.2787096774193549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35.483870967741936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0.5161290322580645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2015-04-17T07:51:25Z</dcterms:modified>
</cp:coreProperties>
</file>