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<sst xmlns="http://schemas.openxmlformats.org/spreadsheetml/2006/main" count="37" uniqueCount="25">
  <si>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</si>
  <si>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</si>
  <si>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</si>
  <si>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</si>
  <si>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</si>
  <si>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</si>
  <si>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</si>
  <si>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</si>
  <si>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</si>
  <si>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</si>
  <si>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</si>
  <si>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</si>
  <si>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</si>
  <si>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</si>
  <si>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</si>
  <si>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</si>
  <si>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</si>
  <si>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</si>
  <si>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</si>
  <si>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</si>
  <si>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</si>
  <si>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CALAMANDRANA</t>
  </si>
  <si>
    <t>-</t>
  </si>
  <si>
    <t>Calamandrana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</si>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</sst>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0.28328611898016998</c:v>
                </c:pt>
                <c:pt idx="1">
                  <c:v>2.030456852791878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22.388059701492537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53.472222222222221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10.966415352981494</v>
      </c>
      <c r="C13" s="30">
        <v>42.866282789507359</v>
      </c>
      <c r="D13" s="30">
        <v>100.89686098654708</v>
      </c>
    </row>
    <row r="14" spans="1:4" ht="19.899999999999999" customHeight="1" x14ac:dyDescent="0.2">
      <c r="A14" s="9" t="s">
        <v>7</v>
      </c>
      <c r="B14" s="30">
        <v>12.5</v>
      </c>
      <c r="C14" s="30">
        <v>22.388059701492537</v>
      </c>
      <c r="D14" s="30">
        <v>25</v>
      </c>
    </row>
    <row r="15" spans="1:4" ht="19.899999999999999" customHeight="1" x14ac:dyDescent="0.2">
      <c r="A15" s="9" t="s">
        <v>6</v>
      </c>
      <c r="B15" s="30">
        <v>0.28328611898016998</v>
      </c>
      <c r="C15" s="30">
        <v>2.030456852791878</v>
      </c>
      <c r="D15" s="30">
        <v>3.125</v>
      </c>
    </row>
    <row r="16" spans="1:4" ht="19.899999999999999" customHeight="1" x14ac:dyDescent="0.2">
      <c r="A16" s="9" t="s">
        <v>12</v>
      </c>
      <c r="B16" s="30">
        <v>64.285714285714292</v>
      </c>
      <c r="C16" s="30">
        <v>56.36363636363636</v>
      </c>
      <c r="D16" s="30">
        <v>53.472222222222221</v>
      </c>
    </row>
    <row r="17" spans="1:4" ht="19.899999999999999" customHeight="1" x14ac:dyDescent="0.2">
      <c r="A17" s="9" t="s">
        <v>13</v>
      </c>
      <c r="B17" s="30">
        <v>74.554773694726777</v>
      </c>
      <c r="C17" s="30">
        <v>87.705416920267808</v>
      </c>
      <c r="D17" s="30">
        <v>95.900685374369587</v>
      </c>
    </row>
    <row r="18" spans="1:4" ht="19.899999999999999" customHeight="1" x14ac:dyDescent="0.2">
      <c r="A18" s="9" t="s">
        <v>14</v>
      </c>
      <c r="B18" s="30">
        <v>68.389057750759875</v>
      </c>
      <c r="C18" s="30">
        <v>108.55457227138643</v>
      </c>
      <c r="D18" s="30">
        <v>68.468468468468473</v>
      </c>
    </row>
    <row r="19" spans="1:4" ht="19.899999999999999" customHeight="1" x14ac:dyDescent="0.2">
      <c r="A19" s="9" t="s">
        <v>8</v>
      </c>
      <c r="B19" s="30" t="s">
        <v>18</v>
      </c>
      <c r="C19" s="30">
        <v>23.880597014925371</v>
      </c>
      <c r="D19" s="30">
        <v>16.666666666666664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36.666666666666664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147.35849056603774</v>
      </c>
      <c r="D21" s="30">
        <v>75.417043838096461</v>
      </c>
    </row>
    <row r="22" spans="1:4" ht="19.899999999999999" customHeight="1" x14ac:dyDescent="0.2">
      <c r="A22" s="10" t="s">
        <v>17</v>
      </c>
      <c r="B22" s="31">
        <v>427.24306688417624</v>
      </c>
      <c r="C22" s="31">
        <v>495.36895674300251</v>
      </c>
      <c r="D22" s="31">
        <v>261.65048543689323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100.89686098654708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3.125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53.472222222222221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95.900685374369587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68.468468468468473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36.666666666666664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75.417043838096461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261.65048543689323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2016-01-26T08:45:31Z</dcterms:modified>
</cp:coreProperties>
</file>