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<sst xmlns="http://schemas.openxmlformats.org/spreadsheetml/2006/main" count="31" uniqueCount="21">
  <si>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</si>
  <si>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</si>
  <si>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</si>
  <si>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</si>
  <si>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</si>
  <si>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</si>
  <si>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</si>
  <si>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</si>
  <si>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</si>
  <si>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</si>
  <si>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</si>
  <si>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</si>
  <si>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</si>
  <si>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</si>
  <si>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</si>
  <si>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</si>
  <si>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</si>
  <si>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</si>
  <si>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CALAMANDRANA</t>
  </si>
  <si>
    <t>Calamandrana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</si>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</sst>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114.08598282845661</c:v>
                </c:pt>
                <c:pt idx="1">
                  <c:v>122.21822560718141</c:v>
                </c:pt>
                <c:pt idx="2">
                  <c:v>139.4992415119716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-0.12930186286514989</c:v>
                </c:pt>
                <c:pt idx="1">
                  <c:v>0.69093382860676567</c:v>
                </c:pt>
                <c:pt idx="2">
                  <c:v>1.3312936680728971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Calamandrana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2.4888161854583313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1.168488424909353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1.3312936680728971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Calamandrana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2.4888161854583313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1.168488424909353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2560"/>
        <c:axId val="90005888"/>
      </c:bubbleChart>
      <c:valAx>
        <c:axId val="9000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5888"/>
        <c:crosses val="autoZero"/>
        <c:crossBetween val="midCat"/>
        <c:majorUnit val="0.2"/>
        <c:minorUnit val="4.0000000000000008E-2"/>
      </c:valAx>
      <c:valAx>
        <c:axId val="900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1459</v>
      </c>
      <c r="C13" s="29">
        <v>1563</v>
      </c>
      <c r="D13" s="29">
        <v>1784</v>
      </c>
    </row>
    <row r="14" spans="1:4" ht="19.149999999999999" customHeight="1" x14ac:dyDescent="0.2">
      <c r="A14" s="9" t="s">
        <v>9</v>
      </c>
      <c r="B14" s="28">
        <v>-0.12930186286514989</v>
      </c>
      <c r="C14" s="28">
        <v>0.69093382860676567</v>
      </c>
      <c r="D14" s="28">
        <v>1.3312936680728971</v>
      </c>
    </row>
    <row r="15" spans="1:4" ht="19.149999999999999" customHeight="1" x14ac:dyDescent="0.2">
      <c r="A15" s="9" t="s">
        <v>10</v>
      </c>
      <c r="B15" s="28" t="s">
        <v>2</v>
      </c>
      <c r="C15" s="28">
        <v>0.97975209499094884</v>
      </c>
      <c r="D15" s="28">
        <v>2.4888161854583313</v>
      </c>
    </row>
    <row r="16" spans="1:4" ht="19.149999999999999" customHeight="1" x14ac:dyDescent="0.2">
      <c r="A16" s="9" t="s">
        <v>11</v>
      </c>
      <c r="B16" s="28" t="s">
        <v>2</v>
      </c>
      <c r="C16" s="28">
        <v>0.65330880640546152</v>
      </c>
      <c r="D16" s="28">
        <v>1.168488424909353</v>
      </c>
    </row>
    <row r="17" spans="1:4" ht="19.149999999999999" customHeight="1" x14ac:dyDescent="0.2">
      <c r="A17" s="9" t="s">
        <v>12</v>
      </c>
      <c r="B17" s="22">
        <v>4.8116924998045132</v>
      </c>
      <c r="C17" s="22">
        <v>5.9890911969253873</v>
      </c>
      <c r="D17" s="22">
        <v>6.5109034530652306</v>
      </c>
    </row>
    <row r="18" spans="1:4" ht="19.149999999999999" customHeight="1" x14ac:dyDescent="0.2">
      <c r="A18" s="9" t="s">
        <v>13</v>
      </c>
      <c r="B18" s="22">
        <v>67.169294037011653</v>
      </c>
      <c r="C18" s="22">
        <v>64.875239923224569</v>
      </c>
      <c r="D18" s="22">
        <v>54.316143497757849</v>
      </c>
    </row>
    <row r="19" spans="1:4" ht="19.149999999999999" customHeight="1" x14ac:dyDescent="0.2">
      <c r="A19" s="11" t="s">
        <v>14</v>
      </c>
      <c r="B19" s="23">
        <v>114.08598282845661</v>
      </c>
      <c r="C19" s="23">
        <v>122.21822560718141</v>
      </c>
      <c r="D19" s="23">
        <v>139.4992415119716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1784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1.3312936680728971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2.4888161854583313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1.168488424909353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6.5109034530652306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54.316143497757849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139.4992415119716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2016-02-17T09:35:14Z</dcterms:modified>
</cp:coreProperties>
</file>