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<sst xmlns="http://schemas.openxmlformats.org/spreadsheetml/2006/main" count="40" uniqueCount="23">
  <si>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</si>
  <si>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</si>
  <si>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</si>
  <si>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</si>
  <si>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</si>
  <si>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</si>
  <si>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</si>
  <si>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</si>
  <si>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</si>
  <si>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</si>
  <si>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</si>
  <si>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</si>
  <si>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</si>
  <si>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</si>
  <si>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</si>
  <si>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</si>
  <si>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</si>
  <si>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</si>
  <si>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</si>
  <si>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</si>
  <si>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BUTTIGLIERA D'ASTI</t>
  </si>
  <si>
    <t>Buttigliera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</si>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</sst>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3.1609195402298855</c:v>
                </c:pt>
                <c:pt idx="1">
                  <c:v>0.88272383354350581</c:v>
                </c:pt>
                <c:pt idx="2">
                  <c:v>0.9765625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80256"/>
        <c:axId val="77306496"/>
      </c:lineChart>
      <c:catAx>
        <c:axId val="6728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6496"/>
        <c:crosses val="autoZero"/>
        <c:auto val="1"/>
        <c:lblAlgn val="ctr"/>
        <c:lblOffset val="100"/>
        <c:noMultiLvlLbl val="0"/>
      </c:catAx>
      <c:valAx>
        <c:axId val="77306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28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7.5609756097560972</c:v>
                </c:pt>
                <c:pt idx="1">
                  <c:v>5.4597701149425291</c:v>
                </c:pt>
                <c:pt idx="2">
                  <c:v>6.756756756756757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7776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Buttigliera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1.3671875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3.02734375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1.1853022520742789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Buttigliera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1.3671875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3.02734375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4032"/>
        <c:axId val="94987392"/>
      </c:bubbleChart>
      <c:valAx>
        <c:axId val="9476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7392"/>
        <c:crosses val="autoZero"/>
        <c:crossBetween val="midCat"/>
      </c:valAx>
      <c:valAx>
        <c:axId val="94987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98.193999999999988</v>
      </c>
      <c r="C13" s="23">
        <v>97.492999999999995</v>
      </c>
      <c r="D13" s="23">
        <v>98.12700000000001</v>
      </c>
    </row>
    <row r="14" spans="1:4" ht="18" customHeight="1" x14ac:dyDescent="0.2">
      <c r="A14" s="10" t="s">
        <v>10</v>
      </c>
      <c r="B14" s="23">
        <v>4743</v>
      </c>
      <c r="C14" s="23">
        <v>4793</v>
      </c>
      <c r="D14" s="23">
        <v>5019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0.11467889908256881</v>
      </c>
      <c r="C16" s="23">
        <v>0</v>
      </c>
      <c r="D16" s="23">
        <v>0.39603960396039606</v>
      </c>
    </row>
    <row r="17" spans="1:4" ht="18" customHeight="1" x14ac:dyDescent="0.2">
      <c r="A17" s="10" t="s">
        <v>12</v>
      </c>
      <c r="B17" s="23">
        <v>3.1609195402298855</v>
      </c>
      <c r="C17" s="23">
        <v>0.88272383354350581</v>
      </c>
      <c r="D17" s="23">
        <v>0.9765625</v>
      </c>
    </row>
    <row r="18" spans="1:4" ht="18" customHeight="1" x14ac:dyDescent="0.2">
      <c r="A18" s="10" t="s">
        <v>7</v>
      </c>
      <c r="B18" s="23">
        <v>1.1494252873563218</v>
      </c>
      <c r="C18" s="23">
        <v>0.37831021437578816</v>
      </c>
      <c r="D18" s="23">
        <v>1.3671875</v>
      </c>
    </row>
    <row r="19" spans="1:4" ht="18" customHeight="1" x14ac:dyDescent="0.2">
      <c r="A19" s="10" t="s">
        <v>13</v>
      </c>
      <c r="B19" s="23">
        <v>0.6339144215530903</v>
      </c>
      <c r="C19" s="23">
        <v>0.35569105691056907</v>
      </c>
      <c r="D19" s="23">
        <v>1.1853022520742789</v>
      </c>
    </row>
    <row r="20" spans="1:4" ht="18" customHeight="1" x14ac:dyDescent="0.2">
      <c r="A20" s="10" t="s">
        <v>14</v>
      </c>
      <c r="B20" s="23">
        <v>7.5609756097560972</v>
      </c>
      <c r="C20" s="23">
        <v>5.4597701149425291</v>
      </c>
      <c r="D20" s="23">
        <v>6.756756756756757</v>
      </c>
    </row>
    <row r="21" spans="1:4" ht="18" customHeight="1" x14ac:dyDescent="0.2">
      <c r="A21" s="12" t="s">
        <v>15</v>
      </c>
      <c r="B21" s="24">
        <v>2.7298850574712645</v>
      </c>
      <c r="C21" s="24">
        <v>3.0264817150063053</v>
      </c>
      <c r="D21" s="24">
        <v>3.02734375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98.12700000000001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5019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0.39603960396039606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0.9765625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1.3671875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1.1853022520742789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6.756756756756757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3.02734375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2016-02-16T14:18:02Z</dcterms:modified>
</cp:coreProperties>
</file>