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<sst xmlns="http://schemas.openxmlformats.org/spreadsheetml/2006/main" count="23" uniqueCount="17">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</sst>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6.7363530778164922</c:v>
                </c:pt>
                <c:pt idx="1">
                  <c:v>3.6756756756756754</c:v>
                </c:pt>
                <c:pt idx="2">
                  <c:v>6.3882063882063882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6224"/>
        <c:axId val="98917760"/>
      </c:lineChart>
      <c:catAx>
        <c:axId val="98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7760"/>
        <c:crosses val="autoZero"/>
        <c:auto val="1"/>
        <c:lblAlgn val="ctr"/>
        <c:lblOffset val="100"/>
        <c:noMultiLvlLbl val="0"/>
      </c:catAx>
      <c:valAx>
        <c:axId val="98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11.016949152542372</c:v>
                </c:pt>
                <c:pt idx="2">
                  <c:v>26.804123711340207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91488"/>
        <c:axId val="99015296"/>
      </c:lineChart>
      <c:catAx>
        <c:axId val="98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5296"/>
        <c:crosses val="autoZero"/>
        <c:auto val="1"/>
        <c:lblAlgn val="ctr"/>
        <c:lblOffset val="100"/>
        <c:noMultiLvlLbl val="0"/>
      </c:catAx>
      <c:valAx>
        <c:axId val="99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9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8.3172147001934231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8.3172147001934231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5200"/>
        <c:axId val="99559680"/>
      </c:bubbleChart>
      <c:valAx>
        <c:axId val="995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midCat"/>
      </c:valAx>
      <c:valAx>
        <c:axId val="995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4.4609665427509295</v>
      </c>
      <c r="C13" s="27">
        <v>2.6833631484794274</v>
      </c>
      <c r="D13" s="27">
        <v>4.9715909090909092</v>
      </c>
    </row>
    <row r="14" spans="1:4" ht="19.899999999999999" customHeight="1" x14ac:dyDescent="0.2">
      <c r="A14" s="9" t="s">
        <v>9</v>
      </c>
      <c r="B14" s="27">
        <v>10.526315789473683</v>
      </c>
      <c r="C14" s="27">
        <v>5.1912568306010929</v>
      </c>
      <c r="D14" s="27">
        <v>8.3172147001934231</v>
      </c>
    </row>
    <row r="15" spans="1:4" ht="19.899999999999999" customHeight="1" x14ac:dyDescent="0.2">
      <c r="A15" s="9" t="s">
        <v>10</v>
      </c>
      <c r="B15" s="27">
        <v>6.7363530778164922</v>
      </c>
      <c r="C15" s="27">
        <v>3.6756756756756754</v>
      </c>
      <c r="D15" s="27">
        <v>6.3882063882063882</v>
      </c>
    </row>
    <row r="16" spans="1:4" ht="19.899999999999999" customHeight="1" x14ac:dyDescent="0.2">
      <c r="A16" s="10" t="s">
        <v>11</v>
      </c>
      <c r="B16" s="28">
        <v>22.58064516129032</v>
      </c>
      <c r="C16" s="28">
        <v>11.016949152542372</v>
      </c>
      <c r="D16" s="28">
        <v>26.804123711340207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4.9715909090909092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8.3172147001934231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6.3882063882063882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26.804123711340207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2016-04-29T08:40:02Z</dcterms:modified>
</cp:coreProperties>
</file>