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<sst xmlns="http://schemas.openxmlformats.org/spreadsheetml/2006/main" count="24" uniqueCount="18">
  <si>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</si>
  <si>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</si>
  <si>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</si>
  <si>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</si>
  <si>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</si>
  <si>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</si>
  <si>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</si>
  <si>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</si>
  <si>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</si>
  <si>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</si>
  <si>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</si>
  <si>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</si>
  <si>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</si>
  <si>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</si>
  <si>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</si>
  <si>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BUTTIGLIERA D'ASTI</t>
  </si>
  <si>
    <t>Buttigliera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</si>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</sst>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0.28776978417266186</c:v>
                </c:pt>
                <c:pt idx="1">
                  <c:v>0.1277139208173691</c:v>
                </c:pt>
                <c:pt idx="2">
                  <c:v>0.59642147117296218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34.532374100719423</c:v>
                </c:pt>
                <c:pt idx="1">
                  <c:v>38.186462324393361</c:v>
                </c:pt>
                <c:pt idx="2">
                  <c:v>40.854870775347912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40.854870775347912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0.59642147117296218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39.47052575677111</v>
      </c>
      <c r="C13" s="22">
        <v>42.958841463414636</v>
      </c>
      <c r="D13" s="22">
        <v>46.63</v>
      </c>
    </row>
    <row r="14" spans="1:4" ht="19.149999999999999" customHeight="1" x14ac:dyDescent="0.2">
      <c r="A14" s="9" t="s">
        <v>7</v>
      </c>
      <c r="B14" s="22">
        <v>34.532374100719423</v>
      </c>
      <c r="C14" s="22">
        <v>38.186462324393361</v>
      </c>
      <c r="D14" s="22">
        <v>40.854870775347912</v>
      </c>
    </row>
    <row r="15" spans="1:4" ht="19.149999999999999" customHeight="1" x14ac:dyDescent="0.2">
      <c r="A15" s="9" t="s">
        <v>8</v>
      </c>
      <c r="B15" s="22">
        <v>0.28776978417266186</v>
      </c>
      <c r="C15" s="22">
        <v>0.1277139208173691</v>
      </c>
      <c r="D15" s="22">
        <v>0.59642147117296218</v>
      </c>
    </row>
    <row r="16" spans="1:4" ht="19.149999999999999" customHeight="1" x14ac:dyDescent="0.2">
      <c r="A16" s="11" t="s">
        <v>9</v>
      </c>
      <c r="B16" s="23" t="s">
        <v>10</v>
      </c>
      <c r="C16" s="23">
        <v>3.6573146292585172</v>
      </c>
      <c r="D16" s="23">
        <v>7.4059561128526648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40.854870775347912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0.59642147117296218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7.4059561128526648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2016-01-27T12:35:28Z</dcterms:modified>
</cp:coreProperties>
</file>