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<sst xmlns="http://schemas.openxmlformats.org/spreadsheetml/2006/main" count="21" uniqueCount="16">
  <si>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</si>
  <si>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</si>
  <si>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</si>
  <si>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</si>
  <si>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</si>
  <si>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</si>
  <si>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</si>
  <si>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</si>
  <si>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</si>
  <si>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</si>
  <si>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</si>
  <si>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</si>
  <si>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</si>
  <si>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BUTTIGLIERA D'ASTI</t>
  </si>
  <si>
    <t>Buttigliera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</si>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</sst>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2.7198275862068964</c:v>
                </c:pt>
                <c:pt idx="1">
                  <c:v>2.4817150063051701</c:v>
                </c:pt>
                <c:pt idx="2">
                  <c:v>2.4716796875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3984"/>
        <c:axId val="92485888"/>
      </c:lineChart>
      <c:catAx>
        <c:axId val="9247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85888"/>
        <c:crosses val="autoZero"/>
        <c:auto val="1"/>
        <c:lblAlgn val="ctr"/>
        <c:lblOffset val="100"/>
        <c:noMultiLvlLbl val="0"/>
      </c:catAx>
      <c:valAx>
        <c:axId val="9248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473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28.448275862068968</c:v>
                </c:pt>
                <c:pt idx="1">
                  <c:v>30.390920554854983</c:v>
                </c:pt>
                <c:pt idx="2">
                  <c:v>28.80859375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3136"/>
        <c:axId val="92524928"/>
      </c:lineChart>
      <c:catAx>
        <c:axId val="9252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4928"/>
        <c:crosses val="autoZero"/>
        <c:auto val="1"/>
        <c:lblAlgn val="ctr"/>
        <c:lblOffset val="100"/>
        <c:noMultiLvlLbl val="0"/>
      </c:catAx>
      <c:valAx>
        <c:axId val="9252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Buttigliera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28.80859375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1.07421875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2.4716796875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866048"/>
        <c:axId val="92873856"/>
      </c:bubbleChart>
      <c:valAx>
        <c:axId val="92866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73856"/>
        <c:crosses val="autoZero"/>
        <c:crossBetween val="midCat"/>
      </c:valAx>
      <c:valAx>
        <c:axId val="92873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66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2.7198275862068964</v>
      </c>
      <c r="C13" s="27">
        <v>2.4817150063051701</v>
      </c>
      <c r="D13" s="27">
        <v>2.4716796875</v>
      </c>
    </row>
    <row r="14" spans="1:4" ht="21.6" customHeight="1" x14ac:dyDescent="0.2">
      <c r="A14" s="8" t="s">
        <v>5</v>
      </c>
      <c r="B14" s="27">
        <v>28.448275862068968</v>
      </c>
      <c r="C14" s="27">
        <v>30.390920554854983</v>
      </c>
      <c r="D14" s="27">
        <v>28.80859375</v>
      </c>
    </row>
    <row r="15" spans="1:4" ht="21.6" customHeight="1" x14ac:dyDescent="0.2">
      <c r="A15" s="9" t="s">
        <v>6</v>
      </c>
      <c r="B15" s="28">
        <v>0.7183908045977011</v>
      </c>
      <c r="C15" s="28">
        <v>0.37831021437578816</v>
      </c>
      <c r="D15" s="28">
        <v>1.07421875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2.4716796875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28.80859375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1.07421875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2015-04-17T07:51:25Z</dcterms:modified>
</cp:coreProperties>
</file>