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<sst xmlns="http://schemas.openxmlformats.org/spreadsheetml/2006/main" count="31" uniqueCount="21">
  <si>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</si>
  <si>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</si>
  <si>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</si>
  <si>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</si>
  <si>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</si>
  <si>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</si>
  <si>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</si>
  <si>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</si>
  <si>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</si>
  <si>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</si>
  <si>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</si>
  <si>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</si>
  <si>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</si>
  <si>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</si>
  <si>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</si>
  <si>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</si>
  <si>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</si>
  <si>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</si>
  <si>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BUTTIGLIERA D'ASTI</t>
  </si>
  <si>
    <t>Buttigliera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</si>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</sst>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101.97744388370189</c:v>
                </c:pt>
                <c:pt idx="1">
                  <c:v>104.16938484742526</c:v>
                </c:pt>
                <c:pt idx="2">
                  <c:v>133.1865080814776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0.51046114862138836</c:v>
                </c:pt>
                <c:pt idx="1">
                  <c:v>0.21289253773000283</c:v>
                </c:pt>
                <c:pt idx="2">
                  <c:v>2.4877628628518389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3.7456949716377919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2.2696128826704243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2.4877628628518389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3.7456949716377919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2.2696128826704243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4752"/>
        <c:axId val="90043136"/>
      </c:bubbleChart>
      <c:valAx>
        <c:axId val="8999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1954</v>
      </c>
      <c r="C13" s="29">
        <v>1996</v>
      </c>
      <c r="D13" s="29">
        <v>2552</v>
      </c>
    </row>
    <row r="14" spans="1:4" ht="19.149999999999999" customHeight="1" x14ac:dyDescent="0.2">
      <c r="A14" s="9" t="s">
        <v>9</v>
      </c>
      <c r="B14" s="28">
        <v>0.51046114862138836</v>
      </c>
      <c r="C14" s="28">
        <v>0.21289253773000283</v>
      </c>
      <c r="D14" s="28">
        <v>2.4877628628518389</v>
      </c>
    </row>
    <row r="15" spans="1:4" ht="19.149999999999999" customHeight="1" x14ac:dyDescent="0.2">
      <c r="A15" s="9" t="s">
        <v>10</v>
      </c>
      <c r="B15" s="28" t="s">
        <v>2</v>
      </c>
      <c r="C15" s="28">
        <v>-0.68992691616586166</v>
      </c>
      <c r="D15" s="28">
        <v>3.7456949716377919</v>
      </c>
    </row>
    <row r="16" spans="1:4" ht="19.149999999999999" customHeight="1" x14ac:dyDescent="0.2">
      <c r="A16" s="9" t="s">
        <v>11</v>
      </c>
      <c r="B16" s="28" t="s">
        <v>2</v>
      </c>
      <c r="C16" s="28">
        <v>0.36845285564992558</v>
      </c>
      <c r="D16" s="28">
        <v>2.2696128826704243</v>
      </c>
    </row>
    <row r="17" spans="1:4" ht="19.149999999999999" customHeight="1" x14ac:dyDescent="0.2">
      <c r="A17" s="9" t="s">
        <v>12</v>
      </c>
      <c r="B17" s="22">
        <v>5.940272766594819</v>
      </c>
      <c r="C17" s="22">
        <v>9.0767192740500278</v>
      </c>
      <c r="D17" s="22">
        <v>8.595026342224088</v>
      </c>
    </row>
    <row r="18" spans="1:4" ht="19.149999999999999" customHeight="1" x14ac:dyDescent="0.2">
      <c r="A18" s="9" t="s">
        <v>13</v>
      </c>
      <c r="B18" s="22">
        <v>21.392016376663257</v>
      </c>
      <c r="C18" s="22">
        <v>20.791583166332668</v>
      </c>
      <c r="D18" s="22">
        <v>22.49216300940439</v>
      </c>
    </row>
    <row r="19" spans="1:4" ht="19.149999999999999" customHeight="1" x14ac:dyDescent="0.2">
      <c r="A19" s="11" t="s">
        <v>14</v>
      </c>
      <c r="B19" s="23">
        <v>101.97744388370189</v>
      </c>
      <c r="C19" s="23">
        <v>104.16938484742526</v>
      </c>
      <c r="D19" s="23">
        <v>133.1865080814776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2552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2.4877628628518389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3.7456949716377919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2.2696128826704243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8.595026342224088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22.49216300940439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133.1865080814776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2016-02-17T09:35:13Z</dcterms:modified>
</cp:coreProperties>
</file>