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<sst xmlns="http://schemas.openxmlformats.org/spreadsheetml/2006/main" count="40" uniqueCount="23">
  <si>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</si>
  <si>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</si>
  <si>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</si>
  <si>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</si>
  <si>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</si>
  <si>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</si>
  <si>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</si>
  <si>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</si>
  <si>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</si>
  <si>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</si>
  <si>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</si>
  <si>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</si>
  <si>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</si>
  <si>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</si>
  <si>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</si>
  <si>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</si>
  <si>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</si>
  <si>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</si>
  <si>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</si>
  <si>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</si>
  <si>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BUBBIO</t>
  </si>
  <si>
    <t>Bubbio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</si>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</sst>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0.52631578947368418</c:v>
                </c:pt>
                <c:pt idx="1">
                  <c:v>0.4784688995215311</c:v>
                </c:pt>
                <c:pt idx="2">
                  <c:v>0.23255813953488372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11.184210526315789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824"/>
        <c:axId val="94728960"/>
      </c:lineChart>
      <c:catAx>
        <c:axId val="947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2.7906976744186047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0.43859649122807015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2.7906976744186047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97.942999999999998</v>
      </c>
      <c r="C13" s="23">
        <v>97.750999999999991</v>
      </c>
      <c r="D13" s="23">
        <v>97.075999999999993</v>
      </c>
    </row>
    <row r="14" spans="1:4" ht="18" customHeight="1" x14ac:dyDescent="0.2">
      <c r="A14" s="10" t="s">
        <v>10</v>
      </c>
      <c r="B14" s="23">
        <v>5155.5</v>
      </c>
      <c r="C14" s="23">
        <v>4385.5</v>
      </c>
      <c r="D14" s="23">
        <v>7018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0.23419203747072601</v>
      </c>
    </row>
    <row r="17" spans="1:4" ht="18" customHeight="1" x14ac:dyDescent="0.2">
      <c r="A17" s="10" t="s">
        <v>12</v>
      </c>
      <c r="B17" s="23">
        <v>0.52631578947368418</v>
      </c>
      <c r="C17" s="23">
        <v>0.4784688995215311</v>
      </c>
      <c r="D17" s="23">
        <v>0.23255813953488372</v>
      </c>
    </row>
    <row r="18" spans="1:4" ht="18" customHeight="1" x14ac:dyDescent="0.2">
      <c r="A18" s="10" t="s">
        <v>7</v>
      </c>
      <c r="B18" s="23">
        <v>1.0526315789473684</v>
      </c>
      <c r="C18" s="23">
        <v>0.4784688995215311</v>
      </c>
      <c r="D18" s="23">
        <v>0.93023255813953487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0.43859649122807015</v>
      </c>
    </row>
    <row r="20" spans="1:4" ht="18" customHeight="1" x14ac:dyDescent="0.2">
      <c r="A20" s="10" t="s">
        <v>14</v>
      </c>
      <c r="B20" s="23">
        <v>13.333333333333334</v>
      </c>
      <c r="C20" s="23">
        <v>11.184210526315789</v>
      </c>
      <c r="D20" s="23">
        <v>11.111111111111111</v>
      </c>
    </row>
    <row r="21" spans="1:4" ht="18" customHeight="1" x14ac:dyDescent="0.2">
      <c r="A21" s="12" t="s">
        <v>15</v>
      </c>
      <c r="B21" s="24">
        <v>3.1578947368421053</v>
      </c>
      <c r="C21" s="24">
        <v>2.8708133971291865</v>
      </c>
      <c r="D21" s="24">
        <v>2.7906976744186047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97.075999999999993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7018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0.23419203747072601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0.23255813953488372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0.93023255813953487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0.43859649122807015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2.7906976744186047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2016-02-16T14:18:01Z</dcterms:modified>
</cp:coreProperties>
</file>